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240" windowHeight="12330" activeTab="2"/>
  </bookViews>
  <sheets>
    <sheet name="პირი(საქართველოს მოქალაქე)საგან" sheetId="1" r:id="rId1"/>
    <sheet name="პირი (საქართ მოქალაქე) ექიმები" sheetId="4" r:id="rId2"/>
    <sheet name="ავტოტრანსპორტი (კომენდანტის სთ)" sheetId="2" r:id="rId3"/>
  </sheets>
  <definedNames>
    <definedName name="_xlnm._FilterDatabase" localSheetId="2" hidden="1">'ავტოტრანსპორტი (კომენდანტის სთ)'!$A$1:$B$80</definedName>
    <definedName name="_xlnm._FilterDatabase" localSheetId="1" hidden="1">'პირი (საქართ მოქალაქე) ექიმები'!$A$2:$H$2</definedName>
    <definedName name="_xlnm._FilterDatabase" localSheetId="0" hidden="1">'პირი(საქართველოს მოქალაქე)საგან'!$B$2:$H$4361</definedName>
  </definedNames>
  <calcPr calcId="162913"/>
</workbook>
</file>

<file path=xl/sharedStrings.xml><?xml version="1.0" encoding="utf-8"?>
<sst xmlns="http://schemas.openxmlformats.org/spreadsheetml/2006/main" count="36751" uniqueCount="10466">
  <si>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</si>
  <si>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</si>
  <si>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</si>
  <si>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</si>
  <si>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</si>
  <si>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დაბადების
თარიღი</t>
  </si>
  <si>
    <t>სამსახური</t>
  </si>
  <si>
    <t>პოზიცია</t>
  </si>
  <si>
    <t>მობილური ტელეფონის ნომერი</t>
  </si>
  <si>
    <t>33001015527</t>
  </si>
  <si>
    <t>62005000430</t>
  </si>
  <si>
    <t>01024005531</t>
  </si>
  <si>
    <t>60001025335</t>
  </si>
  <si>
    <t>01505046120</t>
  </si>
  <si>
    <t>01024037455</t>
  </si>
  <si>
    <t>01017049211</t>
  </si>
  <si>
    <t>01030022332</t>
  </si>
  <si>
    <t>09001000127</t>
  </si>
  <si>
    <t>01016006617</t>
  </si>
  <si>
    <t>01011002580</t>
  </si>
  <si>
    <t>01007006326</t>
  </si>
  <si>
    <t>21001007954</t>
  </si>
  <si>
    <t>01003007757</t>
  </si>
  <si>
    <t>01011056764</t>
  </si>
  <si>
    <t>29001004169</t>
  </si>
  <si>
    <t>01022012519</t>
  </si>
  <si>
    <t>01020008783</t>
  </si>
  <si>
    <t>01023002377</t>
  </si>
  <si>
    <t>01019087710</t>
  </si>
  <si>
    <t>01009009186</t>
  </si>
  <si>
    <t>33001020824</t>
  </si>
  <si>
    <t>01020009721</t>
  </si>
  <si>
    <t>01025006435</t>
  </si>
  <si>
    <t>01003007519</t>
  </si>
  <si>
    <t>60001016846</t>
  </si>
  <si>
    <t>01017011158</t>
  </si>
  <si>
    <t>61002004554</t>
  </si>
  <si>
    <t>01025014965</t>
  </si>
  <si>
    <t>01024060791</t>
  </si>
  <si>
    <t>01032005205</t>
  </si>
  <si>
    <t>01001013166</t>
  </si>
  <si>
    <t>01019038879</t>
  </si>
  <si>
    <t>01023008301</t>
  </si>
  <si>
    <t>35001025798</t>
  </si>
  <si>
    <t>01005006448</t>
  </si>
  <si>
    <t>61001075488</t>
  </si>
  <si>
    <t>35001061637</t>
  </si>
  <si>
    <t>01017030489</t>
  </si>
  <si>
    <t>01008013685</t>
  </si>
  <si>
    <t>01019046176</t>
  </si>
  <si>
    <t>01001061477</t>
  </si>
  <si>
    <t>01024022119</t>
  </si>
  <si>
    <t>40001001372</t>
  </si>
  <si>
    <t>01019047449</t>
  </si>
  <si>
    <t>01024038274</t>
  </si>
  <si>
    <t>62001020964</t>
  </si>
  <si>
    <t>01005016362</t>
  </si>
  <si>
    <t>35001033176</t>
  </si>
  <si>
    <t>01017002778</t>
  </si>
  <si>
    <t>01019084812</t>
  </si>
  <si>
    <t>01017054893</t>
  </si>
  <si>
    <t>31001004918</t>
  </si>
  <si>
    <t>08001014078</t>
  </si>
  <si>
    <t>01009000508</t>
  </si>
  <si>
    <t>01006002020</t>
  </si>
  <si>
    <t>01017056142</t>
  </si>
  <si>
    <t>01027043321</t>
  </si>
  <si>
    <t>62004004239</t>
  </si>
  <si>
    <t>01009013724</t>
  </si>
  <si>
    <t>01002022946</t>
  </si>
  <si>
    <t>31001055094</t>
  </si>
  <si>
    <t>13001003174</t>
  </si>
  <si>
    <t>01010018469</t>
  </si>
  <si>
    <t>01024039988</t>
  </si>
  <si>
    <t>55001003638</t>
  </si>
  <si>
    <t>01021010966</t>
  </si>
  <si>
    <t>38001005552</t>
  </si>
  <si>
    <t>01017031158</t>
  </si>
  <si>
    <t>01024061793</t>
  </si>
  <si>
    <t>01008000949</t>
  </si>
  <si>
    <t>01009021095</t>
  </si>
  <si>
    <t>01010016296</t>
  </si>
  <si>
    <t>01019039910</t>
  </si>
  <si>
    <t>18001063904</t>
  </si>
  <si>
    <t>01012004406</t>
  </si>
  <si>
    <t>01030037432</t>
  </si>
  <si>
    <t>13001006768</t>
  </si>
  <si>
    <t>01004004971</t>
  </si>
  <si>
    <t>61006010665</t>
  </si>
  <si>
    <t>01017021316</t>
  </si>
  <si>
    <t>01019073832</t>
  </si>
  <si>
    <t>01024014085</t>
  </si>
  <si>
    <t>01001027770</t>
  </si>
  <si>
    <t>01029012642</t>
  </si>
  <si>
    <t>01024034654</t>
  </si>
  <si>
    <t>01020013797</t>
  </si>
  <si>
    <t>01025005715</t>
  </si>
  <si>
    <t>01031000802</t>
  </si>
  <si>
    <t>01023001300</t>
  </si>
  <si>
    <t>01003014761</t>
  </si>
  <si>
    <t>01017021708</t>
  </si>
  <si>
    <t>01014005349</t>
  </si>
  <si>
    <t>01013024973</t>
  </si>
  <si>
    <t>01026007168</t>
  </si>
  <si>
    <t>46001002778</t>
  </si>
  <si>
    <t>59001009582</t>
  </si>
  <si>
    <t>01016004349</t>
  </si>
  <si>
    <t>01024030908</t>
  </si>
  <si>
    <t>01013019783</t>
  </si>
  <si>
    <t>14001028650</t>
  </si>
  <si>
    <t>01001067497</t>
  </si>
  <si>
    <t>01008040907</t>
  </si>
  <si>
    <t>01036002473</t>
  </si>
  <si>
    <t>01030031246</t>
  </si>
  <si>
    <t>01005012509</t>
  </si>
  <si>
    <t>62004008768</t>
  </si>
  <si>
    <t>01017017999</t>
  </si>
  <si>
    <t>33001074923</t>
  </si>
  <si>
    <t>01009006539</t>
  </si>
  <si>
    <t>01012019286</t>
  </si>
  <si>
    <t>62002006528</t>
  </si>
  <si>
    <t>01027064621</t>
  </si>
  <si>
    <t>01027003898</t>
  </si>
  <si>
    <t>01011065322</t>
  </si>
  <si>
    <t>01027058514</t>
  </si>
  <si>
    <t>01010018386</t>
  </si>
  <si>
    <t>01027076123</t>
  </si>
  <si>
    <t>01007010090</t>
  </si>
  <si>
    <t>59001008274</t>
  </si>
  <si>
    <t>01001091739</t>
  </si>
  <si>
    <t>01027078146</t>
  </si>
  <si>
    <t>01027081442</t>
  </si>
  <si>
    <t>03001021865</t>
  </si>
  <si>
    <t>01019028363</t>
  </si>
  <si>
    <t>01008063661</t>
  </si>
  <si>
    <t>19001077960</t>
  </si>
  <si>
    <t>01017012787</t>
  </si>
  <si>
    <t>01027041408</t>
  </si>
  <si>
    <t>33001018048</t>
  </si>
  <si>
    <t>62001039574</t>
  </si>
  <si>
    <t>62005029764</t>
  </si>
  <si>
    <t>01017023306</t>
  </si>
  <si>
    <t>46001003813</t>
  </si>
  <si>
    <t>01020008046</t>
  </si>
  <si>
    <t>01011015439</t>
  </si>
  <si>
    <t>01008040176</t>
  </si>
  <si>
    <t>01011088138</t>
  </si>
  <si>
    <t>01001009644</t>
  </si>
  <si>
    <t>01024035288</t>
  </si>
  <si>
    <t>59004000221</t>
  </si>
  <si>
    <t>62011003826</t>
  </si>
  <si>
    <t>01019077570</t>
  </si>
  <si>
    <t>13001061133</t>
  </si>
  <si>
    <t>01015003107</t>
  </si>
  <si>
    <t>05001012443</t>
  </si>
  <si>
    <t>01017011823</t>
  </si>
  <si>
    <t>01001006744</t>
  </si>
  <si>
    <t>24001003980</t>
  </si>
  <si>
    <t>01027010188</t>
  </si>
  <si>
    <t>01002022665</t>
  </si>
  <si>
    <t>43001009655</t>
  </si>
  <si>
    <t>01006011191</t>
  </si>
  <si>
    <t>25001023346</t>
  </si>
  <si>
    <t>28001043930</t>
  </si>
  <si>
    <t>01009003642</t>
  </si>
  <si>
    <t>01019022687</t>
  </si>
  <si>
    <t>38001041651</t>
  </si>
  <si>
    <t>01009000884</t>
  </si>
  <si>
    <t>62001017236</t>
  </si>
  <si>
    <t>62006039903</t>
  </si>
  <si>
    <t>22001014213</t>
  </si>
  <si>
    <t>01002015173</t>
  </si>
  <si>
    <t>18001032990</t>
  </si>
  <si>
    <t>36001011591</t>
  </si>
  <si>
    <t>11001005666</t>
  </si>
  <si>
    <t>06001002301</t>
  </si>
  <si>
    <t>35001003477</t>
  </si>
  <si>
    <t>46001020173</t>
  </si>
  <si>
    <t>31001018024</t>
  </si>
  <si>
    <t>01017056541</t>
  </si>
  <si>
    <t>10001050541</t>
  </si>
  <si>
    <t>01027035261</t>
  </si>
  <si>
    <t>28001017700</t>
  </si>
  <si>
    <t>04001001931</t>
  </si>
  <si>
    <t>01019025280</t>
  </si>
  <si>
    <t>01004003272</t>
  </si>
  <si>
    <t>56001006944</t>
  </si>
  <si>
    <t>59001018502</t>
  </si>
  <si>
    <t>01001083692</t>
  </si>
  <si>
    <t>01010010712</t>
  </si>
  <si>
    <t>01024053140</t>
  </si>
  <si>
    <t>01019031478</t>
  </si>
  <si>
    <t>01007004133</t>
  </si>
  <si>
    <t>01019018901</t>
  </si>
  <si>
    <t>10001058388</t>
  </si>
  <si>
    <t>60001022221</t>
  </si>
  <si>
    <t>01026015794</t>
  </si>
  <si>
    <t>36001023206</t>
  </si>
  <si>
    <t>51001005278</t>
  </si>
  <si>
    <t>18601076153</t>
  </si>
  <si>
    <t>01010010713</t>
  </si>
  <si>
    <t>08001013807</t>
  </si>
  <si>
    <t>01001022641</t>
  </si>
  <si>
    <t>01025019691</t>
  </si>
  <si>
    <t>01009016268</t>
  </si>
  <si>
    <t>01007005577</t>
  </si>
  <si>
    <t>29001003067</t>
  </si>
  <si>
    <t>18001017866</t>
  </si>
  <si>
    <t>01002023339</t>
  </si>
  <si>
    <t>62004017512</t>
  </si>
  <si>
    <t>60001076348</t>
  </si>
  <si>
    <t>01017033129</t>
  </si>
  <si>
    <t>43001016458</t>
  </si>
  <si>
    <t>01013031116</t>
  </si>
  <si>
    <t>01024089671</t>
  </si>
  <si>
    <t>01023009103</t>
  </si>
  <si>
    <t>01017005980</t>
  </si>
  <si>
    <t>59001071794</t>
  </si>
  <si>
    <t>33001015791</t>
  </si>
  <si>
    <t>19001003851</t>
  </si>
  <si>
    <t>01019082801</t>
  </si>
  <si>
    <t>62001005504</t>
  </si>
  <si>
    <t>01027003831</t>
  </si>
  <si>
    <t>01003011191</t>
  </si>
  <si>
    <t>01024079647</t>
  </si>
  <si>
    <t>35001036118</t>
  </si>
  <si>
    <t>59001036140</t>
  </si>
  <si>
    <t>13001008367</t>
  </si>
  <si>
    <t>01008032544</t>
  </si>
  <si>
    <t>38001046956</t>
  </si>
  <si>
    <t>35001122599</t>
  </si>
  <si>
    <t>62002004272</t>
  </si>
  <si>
    <t>01003009555</t>
  </si>
  <si>
    <t>01002013120</t>
  </si>
  <si>
    <t>11001003881</t>
  </si>
  <si>
    <t>54001012029</t>
  </si>
  <si>
    <t>41001004378</t>
  </si>
  <si>
    <t>01019001191</t>
  </si>
  <si>
    <t>01007015396</t>
  </si>
  <si>
    <t>33001054860</t>
  </si>
  <si>
    <t>01011054116</t>
  </si>
  <si>
    <t>24001035868</t>
  </si>
  <si>
    <t>01009013813</t>
  </si>
  <si>
    <t>01002003009</t>
  </si>
  <si>
    <t>22001008571</t>
  </si>
  <si>
    <t>01003000558</t>
  </si>
  <si>
    <t>01006007485</t>
  </si>
  <si>
    <t>59001001265</t>
  </si>
  <si>
    <t>01005021101</t>
  </si>
  <si>
    <t>01001001996</t>
  </si>
  <si>
    <t>01024025887</t>
  </si>
  <si>
    <t>61001061347</t>
  </si>
  <si>
    <t>39001004545</t>
  </si>
  <si>
    <t>01030031094</t>
  </si>
  <si>
    <t>62005015310</t>
  </si>
  <si>
    <t>01005020475</t>
  </si>
  <si>
    <t>01022008792</t>
  </si>
  <si>
    <t>01019019362</t>
  </si>
  <si>
    <t>01017014543</t>
  </si>
  <si>
    <t>01002021430</t>
  </si>
  <si>
    <t>01017022526</t>
  </si>
  <si>
    <t>59002007770</t>
  </si>
  <si>
    <t>01019037090</t>
  </si>
  <si>
    <t>01005009067</t>
  </si>
  <si>
    <t>01027044147</t>
  </si>
  <si>
    <t>01010016160</t>
  </si>
  <si>
    <t>25001009972</t>
  </si>
  <si>
    <t>61006024166</t>
  </si>
  <si>
    <t>61002019207</t>
  </si>
  <si>
    <t>61006036035</t>
  </si>
  <si>
    <t>61002013189</t>
  </si>
  <si>
    <t>61001051651</t>
  </si>
  <si>
    <t>61007002153</t>
  </si>
  <si>
    <t>61008001604</t>
  </si>
  <si>
    <t>61004015893</t>
  </si>
  <si>
    <t>61001039289</t>
  </si>
  <si>
    <t>61006060660</t>
  </si>
  <si>
    <t>61006011769</t>
  </si>
  <si>
    <t>61006019644</t>
  </si>
  <si>
    <t>61006007280</t>
  </si>
  <si>
    <t>61001015244</t>
  </si>
  <si>
    <t>61005002472</t>
  </si>
  <si>
    <t>61002018528</t>
  </si>
  <si>
    <t>61001048810</t>
  </si>
  <si>
    <t>61003008433</t>
  </si>
  <si>
    <t>61006028524</t>
  </si>
  <si>
    <t>61006046667</t>
  </si>
  <si>
    <t>61001037575</t>
  </si>
  <si>
    <t>61001051519</t>
  </si>
  <si>
    <t>61006056086</t>
  </si>
  <si>
    <t>61006059235</t>
  </si>
  <si>
    <t>01017033993</t>
  </si>
  <si>
    <t>16001003878</t>
  </si>
  <si>
    <t>60002020341</t>
  </si>
  <si>
    <t>60001107068</t>
  </si>
  <si>
    <t>60001020571</t>
  </si>
  <si>
    <t>53001030188</t>
  </si>
  <si>
    <t>38001000071</t>
  </si>
  <si>
    <t>01002018128</t>
  </si>
  <si>
    <t>62003001314</t>
  </si>
  <si>
    <t>60002011000</t>
  </si>
  <si>
    <t>60001078335</t>
  </si>
  <si>
    <t>43001007784</t>
  </si>
  <si>
    <t>39001001046</t>
  </si>
  <si>
    <t>37001000082</t>
  </si>
  <si>
    <t>29001002541</t>
  </si>
  <si>
    <t>18001010209</t>
  </si>
  <si>
    <t>01036005465</t>
  </si>
  <si>
    <t>01024065280</t>
  </si>
  <si>
    <t>01011019492</t>
  </si>
  <si>
    <t>60002018426</t>
  </si>
  <si>
    <t>60001072641</t>
  </si>
  <si>
    <t>47001035685</t>
  </si>
  <si>
    <t>26001001457</t>
  </si>
  <si>
    <t>01024039451</t>
  </si>
  <si>
    <t>01019020314</t>
  </si>
  <si>
    <t>01016000619</t>
  </si>
  <si>
    <t>01004011694</t>
  </si>
  <si>
    <t>48001002657</t>
  </si>
  <si>
    <t>60001014837</t>
  </si>
  <si>
    <t>60001009318</t>
  </si>
  <si>
    <t>60001068621</t>
  </si>
  <si>
    <t>41001026602</t>
  </si>
  <si>
    <t>60001071936</t>
  </si>
  <si>
    <t>37001019333</t>
  </si>
  <si>
    <t>37001039071</t>
  </si>
  <si>
    <t>60001004010</t>
  </si>
  <si>
    <t>60001032310</t>
  </si>
  <si>
    <t>60001018954</t>
  </si>
  <si>
    <t>13001008854</t>
  </si>
  <si>
    <t>01002016487</t>
  </si>
  <si>
    <t>01008059311</t>
  </si>
  <si>
    <t>43001010233</t>
  </si>
  <si>
    <t>24001020142</t>
  </si>
  <si>
    <t>01006002228</t>
  </si>
  <si>
    <t>60002016888</t>
  </si>
  <si>
    <t>17001004225</t>
  </si>
  <si>
    <t>62001041617</t>
  </si>
  <si>
    <t>60001007198</t>
  </si>
  <si>
    <t>29001005559</t>
  </si>
  <si>
    <t>62005015595</t>
  </si>
  <si>
    <t>60001089504</t>
  </si>
  <si>
    <t>50001001095</t>
  </si>
  <si>
    <t>39001034338</t>
  </si>
  <si>
    <t>21001034614</t>
  </si>
  <si>
    <t>39001024996</t>
  </si>
  <si>
    <t>61004013753</t>
  </si>
  <si>
    <t>01003013838</t>
  </si>
  <si>
    <t>33001005027</t>
  </si>
  <si>
    <t>61006058470</t>
  </si>
  <si>
    <t>61006010471</t>
  </si>
  <si>
    <t>61006058659</t>
  </si>
  <si>
    <t>61006012560</t>
  </si>
  <si>
    <t>61010004168</t>
  </si>
  <si>
    <t>61004011468</t>
  </si>
  <si>
    <t>01020001285</t>
  </si>
  <si>
    <t>01019013274</t>
  </si>
  <si>
    <t>13001047591</t>
  </si>
  <si>
    <t>38001031675</t>
  </si>
  <si>
    <t>12001078724</t>
  </si>
  <si>
    <t>20001042750</t>
  </si>
  <si>
    <t>33001005011</t>
  </si>
  <si>
    <t>61001065101</t>
  </si>
  <si>
    <t>50001002430</t>
  </si>
  <si>
    <t>24001041744</t>
  </si>
  <si>
    <t>01027003666</t>
  </si>
  <si>
    <t>18001012377</t>
  </si>
  <si>
    <t>01011039774</t>
  </si>
  <si>
    <t>01005012473</t>
  </si>
  <si>
    <t>01004004557</t>
  </si>
  <si>
    <t>47001003377</t>
  </si>
  <si>
    <t>19001075717</t>
  </si>
  <si>
    <t>47001001675</t>
  </si>
  <si>
    <t>42001004225</t>
  </si>
  <si>
    <t>42001030191</t>
  </si>
  <si>
    <t>42001007280</t>
  </si>
  <si>
    <t>42001019983</t>
  </si>
  <si>
    <t>19001088896</t>
  </si>
  <si>
    <t>29001005900</t>
  </si>
  <si>
    <t>39001003660</t>
  </si>
  <si>
    <t>39001003298</t>
  </si>
  <si>
    <t>39001005774</t>
  </si>
  <si>
    <t>60001121131</t>
  </si>
  <si>
    <t>60002013470</t>
  </si>
  <si>
    <t>59001100675</t>
  </si>
  <si>
    <t>29001031935</t>
  </si>
  <si>
    <t>01019015158</t>
  </si>
  <si>
    <t>60001131211</t>
  </si>
  <si>
    <t>13001005324</t>
  </si>
  <si>
    <t>01017032282</t>
  </si>
  <si>
    <t>41001024934</t>
  </si>
  <si>
    <t>62007010296</t>
  </si>
  <si>
    <t>10001001840</t>
  </si>
  <si>
    <t>01012000273</t>
  </si>
  <si>
    <t>35001043423</t>
  </si>
  <si>
    <t>62003008229</t>
  </si>
  <si>
    <t>30001001493</t>
  </si>
  <si>
    <t>49001002140</t>
  </si>
  <si>
    <t>55001004705</t>
  </si>
  <si>
    <t>59001018876</t>
  </si>
  <si>
    <t>56001003952</t>
  </si>
  <si>
    <t>60001146394</t>
  </si>
  <si>
    <t>12001047890</t>
  </si>
  <si>
    <t>10001039497</t>
  </si>
  <si>
    <t>48001002593</t>
  </si>
  <si>
    <t>01008043324</t>
  </si>
  <si>
    <t>01019008536</t>
  </si>
  <si>
    <t>47001017113</t>
  </si>
  <si>
    <t>01019010161</t>
  </si>
  <si>
    <t>01024031076</t>
  </si>
  <si>
    <t>12001000194</t>
  </si>
  <si>
    <t>41301032411</t>
  </si>
  <si>
    <t>60001107201</t>
  </si>
  <si>
    <t>01036003025</t>
  </si>
  <si>
    <t>61009016025</t>
  </si>
  <si>
    <t>17001008771</t>
  </si>
  <si>
    <t>60002009354</t>
  </si>
  <si>
    <t>01019011490</t>
  </si>
  <si>
    <t>01001044731</t>
  </si>
  <si>
    <t>61001007027</t>
  </si>
  <si>
    <t>29001016455</t>
  </si>
  <si>
    <t>31001009798</t>
  </si>
  <si>
    <t>60001150112</t>
  </si>
  <si>
    <t>01008025278</t>
  </si>
  <si>
    <t>01008033093</t>
  </si>
  <si>
    <t>01001044566</t>
  </si>
  <si>
    <t>01016000830</t>
  </si>
  <si>
    <t>01025016617</t>
  </si>
  <si>
    <t>01027015942</t>
  </si>
  <si>
    <t>01017030514</t>
  </si>
  <si>
    <t>01015017879</t>
  </si>
  <si>
    <t>01009021646</t>
  </si>
  <si>
    <t>01009013528</t>
  </si>
  <si>
    <t>01011041271</t>
  </si>
  <si>
    <t>01005026019</t>
  </si>
  <si>
    <t>01025006722</t>
  </si>
  <si>
    <t>01024056256</t>
  </si>
  <si>
    <t>01008043550</t>
  </si>
  <si>
    <t>01024072642</t>
  </si>
  <si>
    <t>01003000714</t>
  </si>
  <si>
    <t>01021013153</t>
  </si>
  <si>
    <t>01027061582</t>
  </si>
  <si>
    <t>01025019521</t>
  </si>
  <si>
    <t>01010016562</t>
  </si>
  <si>
    <t>01025005042</t>
  </si>
  <si>
    <t>01024034065</t>
  </si>
  <si>
    <t>01006011596</t>
  </si>
  <si>
    <t>01001008654</t>
  </si>
  <si>
    <t>01007009306</t>
  </si>
  <si>
    <t>01024017076</t>
  </si>
  <si>
    <t>01030050486</t>
  </si>
  <si>
    <t>01023005313</t>
  </si>
  <si>
    <t>01009003203</t>
  </si>
  <si>
    <t>01002006444</t>
  </si>
  <si>
    <t>01011031739</t>
  </si>
  <si>
    <t>01021013896</t>
  </si>
  <si>
    <t>01006008392</t>
  </si>
  <si>
    <t>01027025205</t>
  </si>
  <si>
    <t>01001013232</t>
  </si>
  <si>
    <t>62004012762</t>
  </si>
  <si>
    <t>01010019401</t>
  </si>
  <si>
    <t>01017031188</t>
  </si>
  <si>
    <t>01024066549</t>
  </si>
  <si>
    <t>01001061687</t>
  </si>
  <si>
    <t>54001008336</t>
  </si>
  <si>
    <t>01019044408</t>
  </si>
  <si>
    <t>01012008946</t>
  </si>
  <si>
    <t>01001005610</t>
  </si>
  <si>
    <t>01001057658</t>
  </si>
  <si>
    <t>01003020362</t>
  </si>
  <si>
    <t>01001024995</t>
  </si>
  <si>
    <t>01019012892</t>
  </si>
  <si>
    <t>01019035792</t>
  </si>
  <si>
    <t>01001059763</t>
  </si>
  <si>
    <t>01013003237</t>
  </si>
  <si>
    <t>62002003744</t>
  </si>
  <si>
    <t>01001015082</t>
  </si>
  <si>
    <t>01013031629</t>
  </si>
  <si>
    <t>01028004623</t>
  </si>
  <si>
    <t>01012022013</t>
  </si>
  <si>
    <t>01013010598</t>
  </si>
  <si>
    <t>01024048010</t>
  </si>
  <si>
    <t>01021007692</t>
  </si>
  <si>
    <t>01027036143</t>
  </si>
  <si>
    <t>01024029517</t>
  </si>
  <si>
    <t>01010013792</t>
  </si>
  <si>
    <t>01011017143</t>
  </si>
  <si>
    <t>01011061514</t>
  </si>
  <si>
    <t>01027044288</t>
  </si>
  <si>
    <t>01012004433</t>
  </si>
  <si>
    <t>01015011157</t>
  </si>
  <si>
    <t>01012008715</t>
  </si>
  <si>
    <t>01011075616</t>
  </si>
  <si>
    <t>01005016299</t>
  </si>
  <si>
    <t>01024031670</t>
  </si>
  <si>
    <t>01026013551</t>
  </si>
  <si>
    <t>01012022014</t>
  </si>
  <si>
    <t>01012024174</t>
  </si>
  <si>
    <t>01012025535</t>
  </si>
  <si>
    <t>01013026440</t>
  </si>
  <si>
    <t>01013003347</t>
  </si>
  <si>
    <t>01002010064</t>
  </si>
  <si>
    <t>01012020109</t>
  </si>
  <si>
    <t>10001003565</t>
  </si>
  <si>
    <t>01013024914</t>
  </si>
  <si>
    <t>01011030241</t>
  </si>
  <si>
    <t>09001009510</t>
  </si>
  <si>
    <t>01008019200</t>
  </si>
  <si>
    <t>01016007303</t>
  </si>
  <si>
    <t>01016002459</t>
  </si>
  <si>
    <t>01033003962</t>
  </si>
  <si>
    <t>01013027245</t>
  </si>
  <si>
    <t>01033001913</t>
  </si>
  <si>
    <t>05001001460</t>
  </si>
  <si>
    <t>01013010007</t>
  </si>
  <si>
    <t>01012023273</t>
  </si>
  <si>
    <t>01020012262</t>
  </si>
  <si>
    <t>01013024777</t>
  </si>
  <si>
    <t>01021015458</t>
  </si>
  <si>
    <t>01012008062</t>
  </si>
  <si>
    <t>01030052560</t>
  </si>
  <si>
    <t>12001044498</t>
  </si>
  <si>
    <t>19001053416</t>
  </si>
  <si>
    <t>12001035351</t>
  </si>
  <si>
    <t>54001002343</t>
  </si>
  <si>
    <t>13001007162</t>
  </si>
  <si>
    <t>01021005239</t>
  </si>
  <si>
    <t>01001066526</t>
  </si>
  <si>
    <t>01027050695</t>
  </si>
  <si>
    <t>01027052203</t>
  </si>
  <si>
    <t>60001000035</t>
  </si>
  <si>
    <t>01025013599</t>
  </si>
  <si>
    <t>01004006501</t>
  </si>
  <si>
    <t>01027002138</t>
  </si>
  <si>
    <t>01022011525</t>
  </si>
  <si>
    <t>01001043736</t>
  </si>
  <si>
    <t>01025007975</t>
  </si>
  <si>
    <t>01016001128</t>
  </si>
  <si>
    <t>01013004816</t>
  </si>
  <si>
    <t>01028009366</t>
  </si>
  <si>
    <t>01015000005</t>
  </si>
  <si>
    <t>04001000122</t>
  </si>
  <si>
    <t>01001026665</t>
  </si>
  <si>
    <t>01030024744</t>
  </si>
  <si>
    <t>01013018984</t>
  </si>
  <si>
    <t>01027063885</t>
  </si>
  <si>
    <t>40001005479</t>
  </si>
  <si>
    <t>12001084179</t>
  </si>
  <si>
    <t>01027039850</t>
  </si>
  <si>
    <t>24001019488</t>
  </si>
  <si>
    <t>01022004483</t>
  </si>
  <si>
    <t>53001004489</t>
  </si>
  <si>
    <t>12002000027</t>
  </si>
  <si>
    <t>21001002744</t>
  </si>
  <si>
    <t>01027052388</t>
  </si>
  <si>
    <t>01011043445</t>
  </si>
  <si>
    <t>01011055973</t>
  </si>
  <si>
    <t>01017026667</t>
  </si>
  <si>
    <t>01017019750</t>
  </si>
  <si>
    <t>01008019217</t>
  </si>
  <si>
    <t>01002012750</t>
  </si>
  <si>
    <t>01015009947</t>
  </si>
  <si>
    <t>01017026749</t>
  </si>
  <si>
    <t>01015007025</t>
  </si>
  <si>
    <t>01017021263</t>
  </si>
  <si>
    <t>01012026548</t>
  </si>
  <si>
    <t>01023005201</t>
  </si>
  <si>
    <t>01030009685</t>
  </si>
  <si>
    <t>01002018065</t>
  </si>
  <si>
    <t>01014004454</t>
  </si>
  <si>
    <t>01016007620</t>
  </si>
  <si>
    <t>13001008544</t>
  </si>
  <si>
    <t>31001005486</t>
  </si>
  <si>
    <t>01011073828</t>
  </si>
  <si>
    <t>01008036510</t>
  </si>
  <si>
    <t>01027035026</t>
  </si>
  <si>
    <t>08001030403</t>
  </si>
  <si>
    <t>35001091067</t>
  </si>
  <si>
    <t>12001035109</t>
  </si>
  <si>
    <t>62005025003</t>
  </si>
  <si>
    <t>36001051239</t>
  </si>
  <si>
    <t>01007000097</t>
  </si>
  <si>
    <t>01014003989</t>
  </si>
  <si>
    <t>01016002159</t>
  </si>
  <si>
    <t>01030000897</t>
  </si>
  <si>
    <t>01025002034</t>
  </si>
  <si>
    <t>14001016258</t>
  </si>
  <si>
    <t>01036004573</t>
  </si>
  <si>
    <t>01024024383</t>
  </si>
  <si>
    <t>01011057413</t>
  </si>
  <si>
    <t>01012008845</t>
  </si>
  <si>
    <t>01010004270</t>
  </si>
  <si>
    <t>01011018527</t>
  </si>
  <si>
    <t>01011063728</t>
  </si>
  <si>
    <t>62006048810</t>
  </si>
  <si>
    <t>01011007953</t>
  </si>
  <si>
    <t>31001028206</t>
  </si>
  <si>
    <t>54001019190</t>
  </si>
  <si>
    <t>01024030401</t>
  </si>
  <si>
    <t>19001067421</t>
  </si>
  <si>
    <t>01009006964</t>
  </si>
  <si>
    <t>01024063962</t>
  </si>
  <si>
    <t>01024033424</t>
  </si>
  <si>
    <t>01010013493</t>
  </si>
  <si>
    <t>01024005447</t>
  </si>
  <si>
    <t>01024048871</t>
  </si>
  <si>
    <t>01009018324</t>
  </si>
  <si>
    <t>01019043669</t>
  </si>
  <si>
    <t>01024033974</t>
  </si>
  <si>
    <t>01011006597</t>
  </si>
  <si>
    <t>01024036843</t>
  </si>
  <si>
    <t>01009016170</t>
  </si>
  <si>
    <t>01024030435</t>
  </si>
  <si>
    <t>01009015822</t>
  </si>
  <si>
    <t>01017014743</t>
  </si>
  <si>
    <t>01024014048</t>
  </si>
  <si>
    <t>08001001416</t>
  </si>
  <si>
    <t>01008013673</t>
  </si>
  <si>
    <t>59001015721</t>
  </si>
  <si>
    <t>39001036076</t>
  </si>
  <si>
    <t>19001089467</t>
  </si>
  <si>
    <t>01008033259</t>
  </si>
  <si>
    <t>01001039323</t>
  </si>
  <si>
    <t>01026015218</t>
  </si>
  <si>
    <t>01015013226</t>
  </si>
  <si>
    <t>01009019172</t>
  </si>
  <si>
    <t>01008040066</t>
  </si>
  <si>
    <t>01009009130</t>
  </si>
  <si>
    <t>48001000181</t>
  </si>
  <si>
    <t>01009002299</t>
  </si>
  <si>
    <t>59002000649</t>
  </si>
  <si>
    <t>01008017881</t>
  </si>
  <si>
    <t>01009018249</t>
  </si>
  <si>
    <t>31001003625</t>
  </si>
  <si>
    <t>21001037239</t>
  </si>
  <si>
    <t>61001007314</t>
  </si>
  <si>
    <t>31001023908</t>
  </si>
  <si>
    <t>01008033762</t>
  </si>
  <si>
    <t>01025009025</t>
  </si>
  <si>
    <t>01001049195</t>
  </si>
  <si>
    <t>01001064578</t>
  </si>
  <si>
    <t>01002029416</t>
  </si>
  <si>
    <t>01008038797</t>
  </si>
  <si>
    <t>01010001870</t>
  </si>
  <si>
    <t>01022004961</t>
  </si>
  <si>
    <t>01011021885</t>
  </si>
  <si>
    <t>01009005050</t>
  </si>
  <si>
    <t>53001001056</t>
  </si>
  <si>
    <t>01025008949</t>
  </si>
  <si>
    <t>31001014480</t>
  </si>
  <si>
    <t>01025006364</t>
  </si>
  <si>
    <t>01009022413</t>
  </si>
  <si>
    <t>22001005522</t>
  </si>
  <si>
    <t>01009013498</t>
  </si>
  <si>
    <t>01026011627</t>
  </si>
  <si>
    <t>01027046732</t>
  </si>
  <si>
    <t>01019053347</t>
  </si>
  <si>
    <t>01024053539</t>
  </si>
  <si>
    <t>01005021435</t>
  </si>
  <si>
    <t>01006012332</t>
  </si>
  <si>
    <t>01001033353</t>
  </si>
  <si>
    <t>01001031444</t>
  </si>
  <si>
    <t>01019032471</t>
  </si>
  <si>
    <t>01030011240</t>
  </si>
  <si>
    <t>01007010236</t>
  </si>
  <si>
    <t>01006006507</t>
  </si>
  <si>
    <t>01011053371</t>
  </si>
  <si>
    <t>01034005507</t>
  </si>
  <si>
    <t>01007014318</t>
  </si>
  <si>
    <t>01019012509</t>
  </si>
  <si>
    <t>01001007928</t>
  </si>
  <si>
    <t>01003008745</t>
  </si>
  <si>
    <t>01017015558</t>
  </si>
  <si>
    <t>01005007741</t>
  </si>
  <si>
    <t>01019001320</t>
  </si>
  <si>
    <t>01017023644</t>
  </si>
  <si>
    <t>01019053261</t>
  </si>
  <si>
    <t>05001010214</t>
  </si>
  <si>
    <t>39001000525</t>
  </si>
  <si>
    <t>01005002527</t>
  </si>
  <si>
    <t>01005012438</t>
  </si>
  <si>
    <t>01019006179</t>
  </si>
  <si>
    <t>01019010593</t>
  </si>
  <si>
    <t>01013020778</t>
  </si>
  <si>
    <t>01005016808</t>
  </si>
  <si>
    <t>01030024089</t>
  </si>
  <si>
    <t>01024073645</t>
  </si>
  <si>
    <t>31001017517</t>
  </si>
  <si>
    <t>01001072166</t>
  </si>
  <si>
    <t>01019009902</t>
  </si>
  <si>
    <t>08001022874</t>
  </si>
  <si>
    <t>24001000876</t>
  </si>
  <si>
    <t>01007008932</t>
  </si>
  <si>
    <t>01030028869</t>
  </si>
  <si>
    <t>06001000996</t>
  </si>
  <si>
    <t>06001001957</t>
  </si>
  <si>
    <t>62004000567</t>
  </si>
  <si>
    <t>01001037458</t>
  </si>
  <si>
    <t>01007007012</t>
  </si>
  <si>
    <t>01019011653</t>
  </si>
  <si>
    <t>01024043962</t>
  </si>
  <si>
    <t>06001002080</t>
  </si>
  <si>
    <t>12002001375</t>
  </si>
  <si>
    <t>01022007267</t>
  </si>
  <si>
    <t>01022004422</t>
  </si>
  <si>
    <t>24001002328</t>
  </si>
  <si>
    <t>01021004739</t>
  </si>
  <si>
    <t>01501103738</t>
  </si>
  <si>
    <t>01006008415</t>
  </si>
  <si>
    <t>29001004618</t>
  </si>
  <si>
    <t>31001001311</t>
  </si>
  <si>
    <t>01019009187</t>
  </si>
  <si>
    <t>01001046294</t>
  </si>
  <si>
    <t>01019050007</t>
  </si>
  <si>
    <t>01023004610</t>
  </si>
  <si>
    <t>01001018810</t>
  </si>
  <si>
    <t>01022009862</t>
  </si>
  <si>
    <t>01021003571</t>
  </si>
  <si>
    <t>01030036275</t>
  </si>
  <si>
    <t>01003013314</t>
  </si>
  <si>
    <t>01030041145</t>
  </si>
  <si>
    <t>01027010008</t>
  </si>
  <si>
    <t>01025001497</t>
  </si>
  <si>
    <t>01003012072</t>
  </si>
  <si>
    <t>01002016406</t>
  </si>
  <si>
    <t>01001008510</t>
  </si>
  <si>
    <t>01006005597</t>
  </si>
  <si>
    <t>01019021283</t>
  </si>
  <si>
    <t>01001040581</t>
  </si>
  <si>
    <t>13001027439</t>
  </si>
  <si>
    <t>01021003293</t>
  </si>
  <si>
    <t>01001040089</t>
  </si>
  <si>
    <t>08001004617</t>
  </si>
  <si>
    <t>01002009674</t>
  </si>
  <si>
    <t>01022012198</t>
  </si>
  <si>
    <t>01022012378</t>
  </si>
  <si>
    <t>01003013413</t>
  </si>
  <si>
    <t>01009014853</t>
  </si>
  <si>
    <t>01001067534</t>
  </si>
  <si>
    <t>01022004849</t>
  </si>
  <si>
    <t>44001005094</t>
  </si>
  <si>
    <t>03001001203</t>
  </si>
  <si>
    <t>01005044520</t>
  </si>
  <si>
    <t>01001075599</t>
  </si>
  <si>
    <t>62009001256</t>
  </si>
  <si>
    <t>01004007282</t>
  </si>
  <si>
    <t>01006011622</t>
  </si>
  <si>
    <t>01004001452</t>
  </si>
  <si>
    <t>01001056621</t>
  </si>
  <si>
    <t>01003020473</t>
  </si>
  <si>
    <t>01021012400</t>
  </si>
  <si>
    <t>01001066285</t>
  </si>
  <si>
    <t>16001003868</t>
  </si>
  <si>
    <t>01001021079</t>
  </si>
  <si>
    <t>01001020406</t>
  </si>
  <si>
    <t>01001043022</t>
  </si>
  <si>
    <t>01001025775</t>
  </si>
  <si>
    <t>01001008049</t>
  </si>
  <si>
    <t>01002004217</t>
  </si>
  <si>
    <t>01022001692</t>
  </si>
  <si>
    <t>01024015980</t>
  </si>
  <si>
    <t>01025008196</t>
  </si>
  <si>
    <t>01003011952</t>
  </si>
  <si>
    <t>01001061762</t>
  </si>
  <si>
    <t>01002025934</t>
  </si>
  <si>
    <t>01001011383</t>
  </si>
  <si>
    <t>01001062354</t>
  </si>
  <si>
    <t>01003006334</t>
  </si>
  <si>
    <t>38001042407</t>
  </si>
  <si>
    <t>35001038500</t>
  </si>
  <si>
    <t>01025011934</t>
  </si>
  <si>
    <t>01007012752</t>
  </si>
  <si>
    <t>01024056078</t>
  </si>
  <si>
    <t>01015005323</t>
  </si>
  <si>
    <t>01007007448</t>
  </si>
  <si>
    <t>01008009421</t>
  </si>
  <si>
    <t>01025012322</t>
  </si>
  <si>
    <t>01024061575</t>
  </si>
  <si>
    <t>01025018606</t>
  </si>
  <si>
    <t>01024055412</t>
  </si>
  <si>
    <t>38001001024</t>
  </si>
  <si>
    <t>01025017003</t>
  </si>
  <si>
    <t>01025014433</t>
  </si>
  <si>
    <t>01024050984</t>
  </si>
  <si>
    <t>01023009135</t>
  </si>
  <si>
    <t>01005013872</t>
  </si>
  <si>
    <t>01025016738</t>
  </si>
  <si>
    <t>31001005927</t>
  </si>
  <si>
    <t>01025005427</t>
  </si>
  <si>
    <t>01001052126</t>
  </si>
  <si>
    <t>01025015572</t>
  </si>
  <si>
    <t>01025017657</t>
  </si>
  <si>
    <t>01025003845</t>
  </si>
  <si>
    <t>01025001168</t>
  </si>
  <si>
    <t>01001062364</t>
  </si>
  <si>
    <t>01023005545</t>
  </si>
  <si>
    <t>01006004590</t>
  </si>
  <si>
    <t>01001003439</t>
  </si>
  <si>
    <t>01025021972</t>
  </si>
  <si>
    <t>01019009188</t>
  </si>
  <si>
    <t>01023009306</t>
  </si>
  <si>
    <t>01021008529</t>
  </si>
  <si>
    <t>01019000828</t>
  </si>
  <si>
    <t>01026011972</t>
  </si>
  <si>
    <t>01001000763</t>
  </si>
  <si>
    <t>01019003882</t>
  </si>
  <si>
    <t>01025009854</t>
  </si>
  <si>
    <t>01007008379</t>
  </si>
  <si>
    <t>01022014352</t>
  </si>
  <si>
    <t>01022011314</t>
  </si>
  <si>
    <t>01019003367</t>
  </si>
  <si>
    <t>01024066980</t>
  </si>
  <si>
    <t>09001003879</t>
  </si>
  <si>
    <t>59001013035</t>
  </si>
  <si>
    <t>01001063744</t>
  </si>
  <si>
    <t>01004010057</t>
  </si>
  <si>
    <t>01036000777</t>
  </si>
  <si>
    <t>04001004747</t>
  </si>
  <si>
    <t>01003016707</t>
  </si>
  <si>
    <t>01013021724</t>
  </si>
  <si>
    <t>59001047469</t>
  </si>
  <si>
    <t>62001045746</t>
  </si>
  <si>
    <t>01024068933</t>
  </si>
  <si>
    <t>19001007488</t>
  </si>
  <si>
    <t>21001034811</t>
  </si>
  <si>
    <t>01002003652</t>
  </si>
  <si>
    <t>01023006790</t>
  </si>
  <si>
    <t>01025017759</t>
  </si>
  <si>
    <t>01002000320</t>
  </si>
  <si>
    <t>01001020645</t>
  </si>
  <si>
    <t>01002016349</t>
  </si>
  <si>
    <t>01018004651</t>
  </si>
  <si>
    <t>01009004304</t>
  </si>
  <si>
    <t>01004006684</t>
  </si>
  <si>
    <t>01001016382</t>
  </si>
  <si>
    <t>43001000581</t>
  </si>
  <si>
    <t>01019037306</t>
  </si>
  <si>
    <t>31001024403</t>
  </si>
  <si>
    <t>01005019364</t>
  </si>
  <si>
    <t>01030018821</t>
  </si>
  <si>
    <t>01005021339</t>
  </si>
  <si>
    <t>01030008951</t>
  </si>
  <si>
    <t>01024063336</t>
  </si>
  <si>
    <t>01024067943</t>
  </si>
  <si>
    <t>01025005777</t>
  </si>
  <si>
    <t>01024059931</t>
  </si>
  <si>
    <t>01020008108</t>
  </si>
  <si>
    <t>01007014545</t>
  </si>
  <si>
    <t>01026011523</t>
  </si>
  <si>
    <t>01017030431</t>
  </si>
  <si>
    <t>01024010524</t>
  </si>
  <si>
    <t>01008032707</t>
  </si>
  <si>
    <t>01027024108</t>
  </si>
  <si>
    <t>01008042908</t>
  </si>
  <si>
    <t>01024028599</t>
  </si>
  <si>
    <t>01017026468</t>
  </si>
  <si>
    <t>01007004581</t>
  </si>
  <si>
    <t>01027049692</t>
  </si>
  <si>
    <t>01015018427</t>
  </si>
  <si>
    <t>01026002577</t>
  </si>
  <si>
    <t>01008022628</t>
  </si>
  <si>
    <t>01012003020</t>
  </si>
  <si>
    <t>01003005329</t>
  </si>
  <si>
    <t>03001004144</t>
  </si>
  <si>
    <t>01001023664</t>
  </si>
  <si>
    <t>01001003609</t>
  </si>
  <si>
    <t>01024031323</t>
  </si>
  <si>
    <t>01010007143</t>
  </si>
  <si>
    <t>01024039922</t>
  </si>
  <si>
    <t>01030032476</t>
  </si>
  <si>
    <t>59004000281</t>
  </si>
  <si>
    <t>01009011586</t>
  </si>
  <si>
    <t>01024064552</t>
  </si>
  <si>
    <t>08001004759</t>
  </si>
  <si>
    <t>01008043789</t>
  </si>
  <si>
    <t>01030025838</t>
  </si>
  <si>
    <t>01024038045</t>
  </si>
  <si>
    <t>05001004560</t>
  </si>
  <si>
    <t>62003002935</t>
  </si>
  <si>
    <t>18001065830</t>
  </si>
  <si>
    <t>09001000899</t>
  </si>
  <si>
    <t>60001123763</t>
  </si>
  <si>
    <t>24001008711</t>
  </si>
  <si>
    <t>26001032876</t>
  </si>
  <si>
    <t>01027055550</t>
  </si>
  <si>
    <t>01024045205</t>
  </si>
  <si>
    <t>01006008795</t>
  </si>
  <si>
    <t>01002003080</t>
  </si>
  <si>
    <t>01025002592</t>
  </si>
  <si>
    <t>01020008717</t>
  </si>
  <si>
    <t>01010008809</t>
  </si>
  <si>
    <t>01024041731</t>
  </si>
  <si>
    <t>01006014767</t>
  </si>
  <si>
    <t>06001001327</t>
  </si>
  <si>
    <t>01019016673</t>
  </si>
  <si>
    <t>01001024874</t>
  </si>
  <si>
    <t>06001002351</t>
  </si>
  <si>
    <t>01003011157</t>
  </si>
  <si>
    <t>01022010273</t>
  </si>
  <si>
    <t>01001034731</t>
  </si>
  <si>
    <t>33001045114</t>
  </si>
  <si>
    <t>01019028653</t>
  </si>
  <si>
    <t>01024063436</t>
  </si>
  <si>
    <t>21001000402</t>
  </si>
  <si>
    <t>02001004341</t>
  </si>
  <si>
    <t>01019009384</t>
  </si>
  <si>
    <t>01021011748</t>
  </si>
  <si>
    <t>05001002064</t>
  </si>
  <si>
    <t>01030000006</t>
  </si>
  <si>
    <t>01019000247</t>
  </si>
  <si>
    <t>01021011149</t>
  </si>
  <si>
    <t>01019053680</t>
  </si>
  <si>
    <t>01003003989</t>
  </si>
  <si>
    <t>01002022523</t>
  </si>
  <si>
    <t>01021008430</t>
  </si>
  <si>
    <t>01002018721</t>
  </si>
  <si>
    <t>01001050914</t>
  </si>
  <si>
    <t>01002023839</t>
  </si>
  <si>
    <t>25001000589</t>
  </si>
  <si>
    <t>01003007010</t>
  </si>
  <si>
    <t>01022011941</t>
  </si>
  <si>
    <t>01001029652</t>
  </si>
  <si>
    <t>01019047557</t>
  </si>
  <si>
    <t>01025002751</t>
  </si>
  <si>
    <t>41001001974</t>
  </si>
  <si>
    <t>01024015515</t>
  </si>
  <si>
    <t>01008019228</t>
  </si>
  <si>
    <t>48001005247</t>
  </si>
  <si>
    <t>62006062701</t>
  </si>
  <si>
    <t>03001015891</t>
  </si>
  <si>
    <t>01012002814</t>
  </si>
  <si>
    <t>01002024299</t>
  </si>
  <si>
    <t>01012001859</t>
  </si>
  <si>
    <t>01004000603</t>
  </si>
  <si>
    <t>01001015847</t>
  </si>
  <si>
    <t>08001001927</t>
  </si>
  <si>
    <t>01019023175</t>
  </si>
  <si>
    <t>01030017815</t>
  </si>
  <si>
    <t>01023007804</t>
  </si>
  <si>
    <t>01001065192</t>
  </si>
  <si>
    <t>01005018080</t>
  </si>
  <si>
    <t>01005033453</t>
  </si>
  <si>
    <t>08001030462</t>
  </si>
  <si>
    <t>59001108082</t>
  </si>
  <si>
    <t>22001016085</t>
  </si>
  <si>
    <t>54001055136</t>
  </si>
  <si>
    <t>01011085286</t>
  </si>
  <si>
    <t>01027039970</t>
  </si>
  <si>
    <t>01024076998</t>
  </si>
  <si>
    <t>33001004198</t>
  </si>
  <si>
    <t>01002029399</t>
  </si>
  <si>
    <t>01001026832</t>
  </si>
  <si>
    <t>01001056967</t>
  </si>
  <si>
    <t>01019005097</t>
  </si>
  <si>
    <t>01001005121</t>
  </si>
  <si>
    <t>01023007110</t>
  </si>
  <si>
    <t>01002016565</t>
  </si>
  <si>
    <t>01023004107</t>
  </si>
  <si>
    <t>01001064131</t>
  </si>
  <si>
    <t>01002013683</t>
  </si>
  <si>
    <t>06001000266</t>
  </si>
  <si>
    <t>01001046161</t>
  </si>
  <si>
    <t>01002015193</t>
  </si>
  <si>
    <t>01002007773</t>
  </si>
  <si>
    <t>01019012239</t>
  </si>
  <si>
    <t>01012023657</t>
  </si>
  <si>
    <t>01001024153</t>
  </si>
  <si>
    <t>01001062427</t>
  </si>
  <si>
    <t>01002009094</t>
  </si>
  <si>
    <t>01001069456</t>
  </si>
  <si>
    <t>31001012693</t>
  </si>
  <si>
    <t>23001006059</t>
  </si>
  <si>
    <t>33001005160</t>
  </si>
  <si>
    <t>24001040238</t>
  </si>
  <si>
    <t>04001002091</t>
  </si>
  <si>
    <t>01004005920</t>
  </si>
  <si>
    <t>01030040413</t>
  </si>
  <si>
    <t>01010005379</t>
  </si>
  <si>
    <t>01009023925</t>
  </si>
  <si>
    <t>01030030618</t>
  </si>
  <si>
    <t>01010011720</t>
  </si>
  <si>
    <t>01009008090</t>
  </si>
  <si>
    <t>01024015800</t>
  </si>
  <si>
    <t>01019021077</t>
  </si>
  <si>
    <t>01011003481</t>
  </si>
  <si>
    <t>01017023716</t>
  </si>
  <si>
    <t>61001003725</t>
  </si>
  <si>
    <t>01002011244</t>
  </si>
  <si>
    <t>01003009637</t>
  </si>
  <si>
    <t>01019044615</t>
  </si>
  <si>
    <t>01005002271</t>
  </si>
  <si>
    <t>01002011261</t>
  </si>
  <si>
    <t>01017035713</t>
  </si>
  <si>
    <t>01024017218</t>
  </si>
  <si>
    <t>01030032227</t>
  </si>
  <si>
    <t>38001008977</t>
  </si>
  <si>
    <t>49001003593</t>
  </si>
  <si>
    <t>62007002393</t>
  </si>
  <si>
    <t>40001013674</t>
  </si>
  <si>
    <t>01008034853</t>
  </si>
  <si>
    <t>03001003592</t>
  </si>
  <si>
    <t>01025011562</t>
  </si>
  <si>
    <t>01024043702</t>
  </si>
  <si>
    <t>01025016322</t>
  </si>
  <si>
    <t>01027025315</t>
  </si>
  <si>
    <t>01017008667</t>
  </si>
  <si>
    <t>01024020542</t>
  </si>
  <si>
    <t>01005004083</t>
  </si>
  <si>
    <t>01027002891</t>
  </si>
  <si>
    <t>01024043941</t>
  </si>
  <si>
    <t>01012008573</t>
  </si>
  <si>
    <t>01001096587</t>
  </si>
  <si>
    <t>01025000999</t>
  </si>
  <si>
    <t>60501160845</t>
  </si>
  <si>
    <t>01019021199</t>
  </si>
  <si>
    <t>48001023309</t>
  </si>
  <si>
    <t>48001022856</t>
  </si>
  <si>
    <t>01030034524</t>
  </si>
  <si>
    <t>01030044193</t>
  </si>
  <si>
    <t>01015018270</t>
  </si>
  <si>
    <t>01001040985</t>
  </si>
  <si>
    <t>01020001218</t>
  </si>
  <si>
    <t>01014007303</t>
  </si>
  <si>
    <t>01003016284</t>
  </si>
  <si>
    <t>01019001680</t>
  </si>
  <si>
    <t>01002013342</t>
  </si>
  <si>
    <t>01030021958</t>
  </si>
  <si>
    <t>01017018544</t>
  </si>
  <si>
    <t>01024041738</t>
  </si>
  <si>
    <t>01023006693</t>
  </si>
  <si>
    <t>01001069916</t>
  </si>
  <si>
    <t>04001002866</t>
  </si>
  <si>
    <t>01003000364</t>
  </si>
  <si>
    <t>01008023566</t>
  </si>
  <si>
    <t>01001008382</t>
  </si>
  <si>
    <t>01022003946</t>
  </si>
  <si>
    <t>01004010630</t>
  </si>
  <si>
    <t>01006021866</t>
  </si>
  <si>
    <t>01025000183</t>
  </si>
  <si>
    <t>04001002156</t>
  </si>
  <si>
    <t>01011032022</t>
  </si>
  <si>
    <t>01019014607</t>
  </si>
  <si>
    <t>01030024196</t>
  </si>
  <si>
    <t>01001001679</t>
  </si>
  <si>
    <t>54001005427</t>
  </si>
  <si>
    <t>24001000398</t>
  </si>
  <si>
    <t>01001009784</t>
  </si>
  <si>
    <t>01011024546</t>
  </si>
  <si>
    <t>01027043674</t>
  </si>
  <si>
    <t>01011034400</t>
  </si>
  <si>
    <t>01015002316</t>
  </si>
  <si>
    <t>01012031209</t>
  </si>
  <si>
    <t>01001054251</t>
  </si>
  <si>
    <t>01011018215</t>
  </si>
  <si>
    <t>01012022000</t>
  </si>
  <si>
    <t>01014006362</t>
  </si>
  <si>
    <t>01019030570</t>
  </si>
  <si>
    <t>01030037039</t>
  </si>
  <si>
    <t>09001002009</t>
  </si>
  <si>
    <t>01019053539</t>
  </si>
  <si>
    <t>01013022319</t>
  </si>
  <si>
    <t>01017009443</t>
  </si>
  <si>
    <t>01027035452</t>
  </si>
  <si>
    <t>01027041949</t>
  </si>
  <si>
    <t>01008016924</t>
  </si>
  <si>
    <t>35001002416</t>
  </si>
  <si>
    <t>60001007741</t>
  </si>
  <si>
    <t>01013005510</t>
  </si>
  <si>
    <t>54001018432</t>
  </si>
  <si>
    <t>53001003820</t>
  </si>
  <si>
    <t>01024044281</t>
  </si>
  <si>
    <t>01025017230</t>
  </si>
  <si>
    <t>01024011993</t>
  </si>
  <si>
    <t>01011078801</t>
  </si>
  <si>
    <t>05001009995</t>
  </si>
  <si>
    <t>01012011127</t>
  </si>
  <si>
    <t>01007011464</t>
  </si>
  <si>
    <t>01011028263</t>
  </si>
  <si>
    <t>01027055260</t>
  </si>
  <si>
    <t>01027027351</t>
  </si>
  <si>
    <t>01014005010</t>
  </si>
  <si>
    <t>01014004243</t>
  </si>
  <si>
    <t>19001077874</t>
  </si>
  <si>
    <t>35001113418</t>
  </si>
  <si>
    <t>52001014212</t>
  </si>
  <si>
    <t>35001111279</t>
  </si>
  <si>
    <t>36001001533</t>
  </si>
  <si>
    <t>01010014168</t>
  </si>
  <si>
    <t>29001039940</t>
  </si>
  <si>
    <t>01001082448</t>
  </si>
  <si>
    <t>26001022478</t>
  </si>
  <si>
    <t>61001025775</t>
  </si>
  <si>
    <t>01033004604</t>
  </si>
  <si>
    <t>01027004815</t>
  </si>
  <si>
    <t>01008034786</t>
  </si>
  <si>
    <t>01013011759</t>
  </si>
  <si>
    <t>01013009955</t>
  </si>
  <si>
    <t>01019022052</t>
  </si>
  <si>
    <t>01011002876</t>
  </si>
  <si>
    <t>01011017489</t>
  </si>
  <si>
    <t>01011028047</t>
  </si>
  <si>
    <t>46001001908</t>
  </si>
  <si>
    <t>01009018560</t>
  </si>
  <si>
    <t>12001052551</t>
  </si>
  <si>
    <t>01013002662</t>
  </si>
  <si>
    <t>01011069565</t>
  </si>
  <si>
    <t>01029001802</t>
  </si>
  <si>
    <t>01011061953</t>
  </si>
  <si>
    <t>01011042131</t>
  </si>
  <si>
    <t>37001041154</t>
  </si>
  <si>
    <t>01006000289</t>
  </si>
  <si>
    <t>01032002924</t>
  </si>
  <si>
    <t>01017028805</t>
  </si>
  <si>
    <t>01033006372</t>
  </si>
  <si>
    <t>60002011681</t>
  </si>
  <si>
    <t>01004010233</t>
  </si>
  <si>
    <t>29001002399</t>
  </si>
  <si>
    <t>01009011529</t>
  </si>
  <si>
    <t>01007013726</t>
  </si>
  <si>
    <t>01024046293</t>
  </si>
  <si>
    <t>01009020587</t>
  </si>
  <si>
    <t>01008000272</t>
  </si>
  <si>
    <t>01008009457</t>
  </si>
  <si>
    <t>01019051981</t>
  </si>
  <si>
    <t>01017008094</t>
  </si>
  <si>
    <t>01007011821</t>
  </si>
  <si>
    <t>01010013917</t>
  </si>
  <si>
    <t>01017002610</t>
  </si>
  <si>
    <t>01033004655</t>
  </si>
  <si>
    <t>31001000779</t>
  </si>
  <si>
    <t>54001008949</t>
  </si>
  <si>
    <t>01021003355</t>
  </si>
  <si>
    <t>01008040860</t>
  </si>
  <si>
    <t>01010000877</t>
  </si>
  <si>
    <t>45001029452</t>
  </si>
  <si>
    <t>01011016839</t>
  </si>
  <si>
    <t>01005035387</t>
  </si>
  <si>
    <t>01024087160</t>
  </si>
  <si>
    <t>61004072462</t>
  </si>
  <si>
    <t>60001041340</t>
  </si>
  <si>
    <t>01012011875</t>
  </si>
  <si>
    <t>16001006939</t>
  </si>
  <si>
    <t>01002008839</t>
  </si>
  <si>
    <t>01019030813</t>
  </si>
  <si>
    <t>01025013418</t>
  </si>
  <si>
    <t>01019047933</t>
  </si>
  <si>
    <t>01030022764</t>
  </si>
  <si>
    <t>01009011378</t>
  </si>
  <si>
    <t>01024008724</t>
  </si>
  <si>
    <t>01025003833</t>
  </si>
  <si>
    <t>01010005989</t>
  </si>
  <si>
    <t>01024056597</t>
  </si>
  <si>
    <t>01030050273</t>
  </si>
  <si>
    <t>01015025974</t>
  </si>
  <si>
    <t>01019015391</t>
  </si>
  <si>
    <t>01019039535</t>
  </si>
  <si>
    <t>01030043743</t>
  </si>
  <si>
    <t>01007004917</t>
  </si>
  <si>
    <t>01013008486</t>
  </si>
  <si>
    <t>01030003032</t>
  </si>
  <si>
    <t>01018004886</t>
  </si>
  <si>
    <t>01016006774</t>
  </si>
  <si>
    <t>01022010609</t>
  </si>
  <si>
    <t>01001028923</t>
  </si>
  <si>
    <t>01027019117</t>
  </si>
  <si>
    <t>61001035076</t>
  </si>
  <si>
    <t>55001004298</t>
  </si>
  <si>
    <t>01002023421</t>
  </si>
  <si>
    <t>01873000080</t>
  </si>
  <si>
    <t>01021007369</t>
  </si>
  <si>
    <t>01020016710</t>
  </si>
  <si>
    <t>01019027138</t>
  </si>
  <si>
    <t>01023002894</t>
  </si>
  <si>
    <t>01003019305</t>
  </si>
  <si>
    <t>01025003962</t>
  </si>
  <si>
    <t>01014007380</t>
  </si>
  <si>
    <t>01013023779</t>
  </si>
  <si>
    <t>04001002794</t>
  </si>
  <si>
    <t>04001002795</t>
  </si>
  <si>
    <t>29001000468</t>
  </si>
  <si>
    <t>01004000938</t>
  </si>
  <si>
    <t>13001007190</t>
  </si>
  <si>
    <t>17001029977</t>
  </si>
  <si>
    <t>01027084104</t>
  </si>
  <si>
    <t>54001061506</t>
  </si>
  <si>
    <t>01006005432</t>
  </si>
  <si>
    <t>01005033927</t>
  </si>
  <si>
    <t>01016000638</t>
  </si>
  <si>
    <t>01005013362</t>
  </si>
  <si>
    <t>01023009277</t>
  </si>
  <si>
    <t>01013011684</t>
  </si>
  <si>
    <t>01019016111</t>
  </si>
  <si>
    <t>01032003099</t>
  </si>
  <si>
    <t>01013012470</t>
  </si>
  <si>
    <t>54001003414</t>
  </si>
  <si>
    <t>60001147555</t>
  </si>
  <si>
    <t>06001000639</t>
  </si>
  <si>
    <t>12001006558</t>
  </si>
  <si>
    <t>01019024839</t>
  </si>
  <si>
    <t>61005003792</t>
  </si>
  <si>
    <t>38001002552</t>
  </si>
  <si>
    <t>37001053813</t>
  </si>
  <si>
    <t>01001076114</t>
  </si>
  <si>
    <t>26001035114</t>
  </si>
  <si>
    <t>59001108676</t>
  </si>
  <si>
    <t>01034002038</t>
  </si>
  <si>
    <t>38001009507</t>
  </si>
  <si>
    <t>59001108045</t>
  </si>
  <si>
    <t>01019069075</t>
  </si>
  <si>
    <t>54001010543</t>
  </si>
  <si>
    <t>01011066351</t>
  </si>
  <si>
    <t>01024069333</t>
  </si>
  <si>
    <t>01008042669</t>
  </si>
  <si>
    <t>01023008685</t>
  </si>
  <si>
    <t>06001001288</t>
  </si>
  <si>
    <t>04001002987</t>
  </si>
  <si>
    <t>01011016260</t>
  </si>
  <si>
    <t>06001006970</t>
  </si>
  <si>
    <t>01024040464</t>
  </si>
  <si>
    <t>01024032165</t>
  </si>
  <si>
    <t>01009008238</t>
  </si>
  <si>
    <t>61008001211</t>
  </si>
  <si>
    <t>61008005867</t>
  </si>
  <si>
    <t>61008006606</t>
  </si>
  <si>
    <t>61008010423</t>
  </si>
  <si>
    <t>61008010704</t>
  </si>
  <si>
    <t>61008015024</t>
  </si>
  <si>
    <t>61008015075</t>
  </si>
  <si>
    <t>61008001899</t>
  </si>
  <si>
    <t>61008002531</t>
  </si>
  <si>
    <t>61008003557</t>
  </si>
  <si>
    <t>61008006391</t>
  </si>
  <si>
    <t>61008007072</t>
  </si>
  <si>
    <t>61008007508</t>
  </si>
  <si>
    <t>61008015764</t>
  </si>
  <si>
    <t>01005016353</t>
  </si>
  <si>
    <t>61004024553</t>
  </si>
  <si>
    <t>61004037055</t>
  </si>
  <si>
    <t>61005005137</t>
  </si>
  <si>
    <t>61005008780</t>
  </si>
  <si>
    <t>61010000156</t>
  </si>
  <si>
    <t>61001030221</t>
  </si>
  <si>
    <t>61004012387</t>
  </si>
  <si>
    <t>61004017884</t>
  </si>
  <si>
    <t>61004018131</t>
  </si>
  <si>
    <t>61004020054</t>
  </si>
  <si>
    <t>61004025083</t>
  </si>
  <si>
    <t>61004025883</t>
  </si>
  <si>
    <t>61004033948</t>
  </si>
  <si>
    <t>61004039184</t>
  </si>
  <si>
    <t>61004039558</t>
  </si>
  <si>
    <t>61004045133</t>
  </si>
  <si>
    <t>61004046426</t>
  </si>
  <si>
    <t>61004047881</t>
  </si>
  <si>
    <t>61004049485</t>
  </si>
  <si>
    <t>61004051712</t>
  </si>
  <si>
    <t>61004056396</t>
  </si>
  <si>
    <t>61004058356</t>
  </si>
  <si>
    <t>61005008220</t>
  </si>
  <si>
    <t>61004005946</t>
  </si>
  <si>
    <t>61004009396</t>
  </si>
  <si>
    <t>61004021992</t>
  </si>
  <si>
    <t>61004025566</t>
  </si>
  <si>
    <t>61004032030</t>
  </si>
  <si>
    <t>61004038167</t>
  </si>
  <si>
    <t>61004042077</t>
  </si>
  <si>
    <t>61004042841</t>
  </si>
  <si>
    <t>61005001332</t>
  </si>
  <si>
    <t>61005004977</t>
  </si>
  <si>
    <t>61005007859</t>
  </si>
  <si>
    <t>61005010009</t>
  </si>
  <si>
    <t>61005011144</t>
  </si>
  <si>
    <t>61010001554</t>
  </si>
  <si>
    <t>61010005829</t>
  </si>
  <si>
    <t>61010010373</t>
  </si>
  <si>
    <t>61010000271</t>
  </si>
  <si>
    <t>61010003086</t>
  </si>
  <si>
    <t>61010003815</t>
  </si>
  <si>
    <t>61010004166</t>
  </si>
  <si>
    <t>61010006268</t>
  </si>
  <si>
    <t>61010006984</t>
  </si>
  <si>
    <t>61010008272</t>
  </si>
  <si>
    <t>61010004948</t>
  </si>
  <si>
    <t>61010005000</t>
  </si>
  <si>
    <t>61010007023</t>
  </si>
  <si>
    <t>03001004359</t>
  </si>
  <si>
    <t>61004034007</t>
  </si>
  <si>
    <t>61007001188</t>
  </si>
  <si>
    <t>61009001448</t>
  </si>
  <si>
    <t>61009006107</t>
  </si>
  <si>
    <t>61009007344</t>
  </si>
  <si>
    <t>61009008545</t>
  </si>
  <si>
    <t>61009010742</t>
  </si>
  <si>
    <t>61009000139</t>
  </si>
  <si>
    <t>61009001765</t>
  </si>
  <si>
    <t>61009005114</t>
  </si>
  <si>
    <t>61009009558</t>
  </si>
  <si>
    <t>61009010258</t>
  </si>
  <si>
    <t>61009018763</t>
  </si>
  <si>
    <t>61009020054</t>
  </si>
  <si>
    <t>61009024529</t>
  </si>
  <si>
    <t>61009025059</t>
  </si>
  <si>
    <t>61009025309</t>
  </si>
  <si>
    <t>61009026796</t>
  </si>
  <si>
    <t>61009003493</t>
  </si>
  <si>
    <t>61005004434</t>
  </si>
  <si>
    <t>61009006167</t>
  </si>
  <si>
    <t>61009008015</t>
  </si>
  <si>
    <t>61009008711</t>
  </si>
  <si>
    <t>61009010646</t>
  </si>
  <si>
    <t>61009011536</t>
  </si>
  <si>
    <t>61009015110</t>
  </si>
  <si>
    <t>61009020457</t>
  </si>
  <si>
    <t>61009020502</t>
  </si>
  <si>
    <t>61009022646</t>
  </si>
  <si>
    <t>61009024329</t>
  </si>
  <si>
    <t>01002013830</t>
  </si>
  <si>
    <t>26001029662</t>
  </si>
  <si>
    <t>26001000654</t>
  </si>
  <si>
    <t>26001004970</t>
  </si>
  <si>
    <t>26001006465</t>
  </si>
  <si>
    <t>26001010779</t>
  </si>
  <si>
    <t>01017007090</t>
  </si>
  <si>
    <t>01017020860</t>
  </si>
  <si>
    <t>33001015047</t>
  </si>
  <si>
    <t>33001034359</t>
  </si>
  <si>
    <t>33001072659</t>
  </si>
  <si>
    <t>60003007658</t>
  </si>
  <si>
    <t>01006014470</t>
  </si>
  <si>
    <t>01008014755</t>
  </si>
  <si>
    <t>12001070771</t>
  </si>
  <si>
    <t>46001015078</t>
  </si>
  <si>
    <t>46001000283</t>
  </si>
  <si>
    <t>46001002595</t>
  </si>
  <si>
    <t>46001015048</t>
  </si>
  <si>
    <t>01024060630</t>
  </si>
  <si>
    <t>09001005232</t>
  </si>
  <si>
    <t>09001005899</t>
  </si>
  <si>
    <t>09001006801</t>
  </si>
  <si>
    <t>09001007917</t>
  </si>
  <si>
    <t>09001008896</t>
  </si>
  <si>
    <t>09001009237</t>
  </si>
  <si>
    <t>09001000947</t>
  </si>
  <si>
    <t>01017050157</t>
  </si>
  <si>
    <t>09001007371</t>
  </si>
  <si>
    <t>09001007806</t>
  </si>
  <si>
    <t>09001008458</t>
  </si>
  <si>
    <t>09001009192</t>
  </si>
  <si>
    <t>09001018656</t>
  </si>
  <si>
    <t>09001018884</t>
  </si>
  <si>
    <t>09001022802</t>
  </si>
  <si>
    <t>09001014370</t>
  </si>
  <si>
    <t>09001000564</t>
  </si>
  <si>
    <t>09001001895</t>
  </si>
  <si>
    <t>09001014689</t>
  </si>
  <si>
    <t>09001018906</t>
  </si>
  <si>
    <t>09001022152</t>
  </si>
  <si>
    <t>60003011452</t>
  </si>
  <si>
    <t>09001014728</t>
  </si>
  <si>
    <t>01013000202</t>
  </si>
  <si>
    <t>17001016610</t>
  </si>
  <si>
    <t>17001001323</t>
  </si>
  <si>
    <t>18001002534</t>
  </si>
  <si>
    <t>18001057621</t>
  </si>
  <si>
    <t>21001000865</t>
  </si>
  <si>
    <t>21001002075</t>
  </si>
  <si>
    <t>21001008828</t>
  </si>
  <si>
    <t>21001010232</t>
  </si>
  <si>
    <t>21001010654</t>
  </si>
  <si>
    <t>21001014427</t>
  </si>
  <si>
    <t>21001022592</t>
  </si>
  <si>
    <t>21001006840</t>
  </si>
  <si>
    <t>21001007677</t>
  </si>
  <si>
    <t>21001022275</t>
  </si>
  <si>
    <t>21001023315</t>
  </si>
  <si>
    <t>21001023749</t>
  </si>
  <si>
    <t>21001026555</t>
  </si>
  <si>
    <t>21001029099</t>
  </si>
  <si>
    <t>21001031099</t>
  </si>
  <si>
    <t>21001000353</t>
  </si>
  <si>
    <t>21001004097</t>
  </si>
  <si>
    <t>21001004147</t>
  </si>
  <si>
    <t>21001008173</t>
  </si>
  <si>
    <t>21001008820</t>
  </si>
  <si>
    <t>21001011412</t>
  </si>
  <si>
    <t>21001013130</t>
  </si>
  <si>
    <t>21001014263</t>
  </si>
  <si>
    <t>21001004577</t>
  </si>
  <si>
    <t>01002022234</t>
  </si>
  <si>
    <t>01024063518</t>
  </si>
  <si>
    <t>37001000779</t>
  </si>
  <si>
    <t>37001003861</t>
  </si>
  <si>
    <t>37001010657</t>
  </si>
  <si>
    <t>37001012686</t>
  </si>
  <si>
    <t>37001017062</t>
  </si>
  <si>
    <t>37001024950</t>
  </si>
  <si>
    <t>37001003128</t>
  </si>
  <si>
    <t>37001015885</t>
  </si>
  <si>
    <t>37001015908</t>
  </si>
  <si>
    <t>37001017844</t>
  </si>
  <si>
    <t>37001031299</t>
  </si>
  <si>
    <t>37001039116</t>
  </si>
  <si>
    <t>37001039300</t>
  </si>
  <si>
    <t>37001040485</t>
  </si>
  <si>
    <t>37001043397</t>
  </si>
  <si>
    <t>37001052386</t>
  </si>
  <si>
    <t>62006009951</t>
  </si>
  <si>
    <t>37001043661</t>
  </si>
  <si>
    <t>37001006882</t>
  </si>
  <si>
    <t>37001008913</t>
  </si>
  <si>
    <t>37001013190</t>
  </si>
  <si>
    <t>37001015751</t>
  </si>
  <si>
    <t>37001016927</t>
  </si>
  <si>
    <t>37001018597</t>
  </si>
  <si>
    <t>37001022900</t>
  </si>
  <si>
    <t>37001033516</t>
  </si>
  <si>
    <t>37001034966</t>
  </si>
  <si>
    <t>37001047913</t>
  </si>
  <si>
    <t>38001000233</t>
  </si>
  <si>
    <t>38001001767</t>
  </si>
  <si>
    <t>38001003962</t>
  </si>
  <si>
    <t>38001005926</t>
  </si>
  <si>
    <t>38001010724</t>
  </si>
  <si>
    <t>54001016344</t>
  </si>
  <si>
    <t>54001023163</t>
  </si>
  <si>
    <t>38001000623</t>
  </si>
  <si>
    <t>38001001789</t>
  </si>
  <si>
    <t>38001012736</t>
  </si>
  <si>
    <t>38001014431</t>
  </si>
  <si>
    <t>38001015253</t>
  </si>
  <si>
    <t>38001031356</t>
  </si>
  <si>
    <t>38001031736</t>
  </si>
  <si>
    <t>38001034672</t>
  </si>
  <si>
    <t>38001034790</t>
  </si>
  <si>
    <t>38001035783</t>
  </si>
  <si>
    <t>54001016012</t>
  </si>
  <si>
    <t>38001037478</t>
  </si>
  <si>
    <t>38001000277</t>
  </si>
  <si>
    <t>38001002348</t>
  </si>
  <si>
    <t>38001002584</t>
  </si>
  <si>
    <t>38001004970</t>
  </si>
  <si>
    <t>38001005906</t>
  </si>
  <si>
    <t>38001011333</t>
  </si>
  <si>
    <t>38001014799</t>
  </si>
  <si>
    <t>38001031485</t>
  </si>
  <si>
    <t>38001032450</t>
  </si>
  <si>
    <t>38001033548</t>
  </si>
  <si>
    <t>38001012707</t>
  </si>
  <si>
    <t>41001008886</t>
  </si>
  <si>
    <t>41001010729</t>
  </si>
  <si>
    <t>41001014126</t>
  </si>
  <si>
    <t>41001017275</t>
  </si>
  <si>
    <t>41001019765</t>
  </si>
  <si>
    <t>41001020311</t>
  </si>
  <si>
    <t>41001020428</t>
  </si>
  <si>
    <t>41001020958</t>
  </si>
  <si>
    <t>60001029021</t>
  </si>
  <si>
    <t>41001005544</t>
  </si>
  <si>
    <t>41001017856</t>
  </si>
  <si>
    <t>41001018449</t>
  </si>
  <si>
    <t>41001019495</t>
  </si>
  <si>
    <t>41001020220</t>
  </si>
  <si>
    <t>41001020231</t>
  </si>
  <si>
    <t>41001020341</t>
  </si>
  <si>
    <t>41001020395</t>
  </si>
  <si>
    <t>41001020399</t>
  </si>
  <si>
    <t>41001020484</t>
  </si>
  <si>
    <t>41001004964</t>
  </si>
  <si>
    <t>41001006181</t>
  </si>
  <si>
    <t>41001008303</t>
  </si>
  <si>
    <t>41001009218</t>
  </si>
  <si>
    <t>41001013207</t>
  </si>
  <si>
    <t>41001014966</t>
  </si>
  <si>
    <t>41001021709</t>
  </si>
  <si>
    <t>41001023518</t>
  </si>
  <si>
    <t>41001027258</t>
  </si>
  <si>
    <t>60001098036</t>
  </si>
  <si>
    <t>17001008156</t>
  </si>
  <si>
    <t>17001009660</t>
  </si>
  <si>
    <t>21001000368</t>
  </si>
  <si>
    <t>21001011748</t>
  </si>
  <si>
    <t>53001012547</t>
  </si>
  <si>
    <t>60001001118</t>
  </si>
  <si>
    <t>60001004172</t>
  </si>
  <si>
    <t>60001015564</t>
  </si>
  <si>
    <t>60001016645</t>
  </si>
  <si>
    <t>60001031966</t>
  </si>
  <si>
    <t>60001037934</t>
  </si>
  <si>
    <t>60001068227</t>
  </si>
  <si>
    <t>60001085804</t>
  </si>
  <si>
    <t>60001119680</t>
  </si>
  <si>
    <t>60001121289</t>
  </si>
  <si>
    <t>60002016061</t>
  </si>
  <si>
    <t>60003006299</t>
  </si>
  <si>
    <t>60003009381</t>
  </si>
  <si>
    <t>60003011317</t>
  </si>
  <si>
    <t>62005027222</t>
  </si>
  <si>
    <t>62007006041</t>
  </si>
  <si>
    <t>09001003493</t>
  </si>
  <si>
    <t>33001002270</t>
  </si>
  <si>
    <t>37001021691</t>
  </si>
  <si>
    <t>42001003784</t>
  </si>
  <si>
    <t>53001040855</t>
  </si>
  <si>
    <t>53001043389</t>
  </si>
  <si>
    <t>53001043904</t>
  </si>
  <si>
    <t>55001003245</t>
  </si>
  <si>
    <t>55001022548</t>
  </si>
  <si>
    <t>60001004228</t>
  </si>
  <si>
    <t>60001004335</t>
  </si>
  <si>
    <t>60001036837</t>
  </si>
  <si>
    <t>60001038554</t>
  </si>
  <si>
    <t>60001042088</t>
  </si>
  <si>
    <t>60001055349</t>
  </si>
  <si>
    <t>60001058630</t>
  </si>
  <si>
    <t>60001063457</t>
  </si>
  <si>
    <t>60001072266</t>
  </si>
  <si>
    <t>60001083833</t>
  </si>
  <si>
    <t>60001087285</t>
  </si>
  <si>
    <t>60001095693</t>
  </si>
  <si>
    <t>60001116830</t>
  </si>
  <si>
    <t>60001118596</t>
  </si>
  <si>
    <t>60001128716</t>
  </si>
  <si>
    <t>60002020411</t>
  </si>
  <si>
    <t>60003004818</t>
  </si>
  <si>
    <t>41001002877</t>
  </si>
  <si>
    <t>41001015273</t>
  </si>
  <si>
    <t>53001003445</t>
  </si>
  <si>
    <t>53001007935</t>
  </si>
  <si>
    <t>53001039587</t>
  </si>
  <si>
    <t>53001039763</t>
  </si>
  <si>
    <t>53001044100</t>
  </si>
  <si>
    <t>60001004556</t>
  </si>
  <si>
    <t>60001009315</t>
  </si>
  <si>
    <t>60001020778</t>
  </si>
  <si>
    <t>60001026776</t>
  </si>
  <si>
    <t>60001032154</t>
  </si>
  <si>
    <t>60001042102</t>
  </si>
  <si>
    <t>60001046261</t>
  </si>
  <si>
    <t>60001048058</t>
  </si>
  <si>
    <t>60001069529</t>
  </si>
  <si>
    <t>60001074375</t>
  </si>
  <si>
    <t>60001081183</t>
  </si>
  <si>
    <t>60001087654</t>
  </si>
  <si>
    <t>60001088725</t>
  </si>
  <si>
    <t>60001089975</t>
  </si>
  <si>
    <t>60001099952</t>
  </si>
  <si>
    <t>60001114186</t>
  </si>
  <si>
    <t>60001127098</t>
  </si>
  <si>
    <t>60001127305</t>
  </si>
  <si>
    <t>60002012384</t>
  </si>
  <si>
    <t>60002016556</t>
  </si>
  <si>
    <t>60003009129</t>
  </si>
  <si>
    <t>62004021807</t>
  </si>
  <si>
    <t>53001009096</t>
  </si>
  <si>
    <t>53001011466</t>
  </si>
  <si>
    <t>53001023898</t>
  </si>
  <si>
    <t>53001027447</t>
  </si>
  <si>
    <t>53001031730</t>
  </si>
  <si>
    <t>60001001592</t>
  </si>
  <si>
    <t>53001000248</t>
  </si>
  <si>
    <t>53001010210</t>
  </si>
  <si>
    <t>53001011222</t>
  </si>
  <si>
    <t>53001017630</t>
  </si>
  <si>
    <t>53001017658</t>
  </si>
  <si>
    <t>53001018989</t>
  </si>
  <si>
    <t>53001020458</t>
  </si>
  <si>
    <t>53001031752</t>
  </si>
  <si>
    <t>53001042445</t>
  </si>
  <si>
    <t>53001048853</t>
  </si>
  <si>
    <t>53001052700</t>
  </si>
  <si>
    <t>60001080187</t>
  </si>
  <si>
    <t>53001013039</t>
  </si>
  <si>
    <t>53001017904</t>
  </si>
  <si>
    <t>53001021819</t>
  </si>
  <si>
    <t>53001031538</t>
  </si>
  <si>
    <t>53001034381</t>
  </si>
  <si>
    <t>53001042216</t>
  </si>
  <si>
    <t>53001046108</t>
  </si>
  <si>
    <t>60001022859</t>
  </si>
  <si>
    <t>38001033549</t>
  </si>
  <si>
    <t>54001005819</t>
  </si>
  <si>
    <t>54001009261</t>
  </si>
  <si>
    <t>54001009584</t>
  </si>
  <si>
    <t>54001011261</t>
  </si>
  <si>
    <t>54001011713</t>
  </si>
  <si>
    <t>54001014008</t>
  </si>
  <si>
    <t>54001026607</t>
  </si>
  <si>
    <t>54001030453</t>
  </si>
  <si>
    <t>54001046020</t>
  </si>
  <si>
    <t>54001050849</t>
  </si>
  <si>
    <t>60001120055</t>
  </si>
  <si>
    <t>54001003652</t>
  </si>
  <si>
    <t>54001021772</t>
  </si>
  <si>
    <t>54001025413</t>
  </si>
  <si>
    <t>54001029632</t>
  </si>
  <si>
    <t>54001034233</t>
  </si>
  <si>
    <t>54001036529</t>
  </si>
  <si>
    <t>54001036594</t>
  </si>
  <si>
    <t>54001040190</t>
  </si>
  <si>
    <t>54001046760</t>
  </si>
  <si>
    <t>54001047798</t>
  </si>
  <si>
    <t>54001048504</t>
  </si>
  <si>
    <t>38001023015</t>
  </si>
  <si>
    <t>54001005531</t>
  </si>
  <si>
    <t>54001001653</t>
  </si>
  <si>
    <t>54001002697</t>
  </si>
  <si>
    <t>54001004351</t>
  </si>
  <si>
    <t>54001005242</t>
  </si>
  <si>
    <t>54001010400</t>
  </si>
  <si>
    <t>54001014900</t>
  </si>
  <si>
    <t>54001019894</t>
  </si>
  <si>
    <t>54001027538</t>
  </si>
  <si>
    <t>54001036214</t>
  </si>
  <si>
    <t>54001044437</t>
  </si>
  <si>
    <t>54001045510</t>
  </si>
  <si>
    <t>54001046925</t>
  </si>
  <si>
    <t>54001047044</t>
  </si>
  <si>
    <t>54001048563</t>
  </si>
  <si>
    <t>01021012563</t>
  </si>
  <si>
    <t>18001004375</t>
  </si>
  <si>
    <t>18001024025</t>
  </si>
  <si>
    <t>18001040862</t>
  </si>
  <si>
    <t>56001000201</t>
  </si>
  <si>
    <t>56001004761</t>
  </si>
  <si>
    <t>56001005722</t>
  </si>
  <si>
    <t>56001006280</t>
  </si>
  <si>
    <t>56001006316</t>
  </si>
  <si>
    <t>56001012330</t>
  </si>
  <si>
    <t>56001012455</t>
  </si>
  <si>
    <t>56001014295</t>
  </si>
  <si>
    <t>56001015198</t>
  </si>
  <si>
    <t>56001016930</t>
  </si>
  <si>
    <t>56001021840</t>
  </si>
  <si>
    <t>56001018106</t>
  </si>
  <si>
    <t>27001000039</t>
  </si>
  <si>
    <t>55001004963</t>
  </si>
  <si>
    <t>55001005380</t>
  </si>
  <si>
    <t>55001006621</t>
  </si>
  <si>
    <t>55001011605</t>
  </si>
  <si>
    <t>55001007332</t>
  </si>
  <si>
    <t>55001007477</t>
  </si>
  <si>
    <t>55001015392</t>
  </si>
  <si>
    <t>55001019768</t>
  </si>
  <si>
    <t>55001025619</t>
  </si>
  <si>
    <t>55001000072</t>
  </si>
  <si>
    <t>55001018428</t>
  </si>
  <si>
    <t>55001021373</t>
  </si>
  <si>
    <t>55001024105</t>
  </si>
  <si>
    <t>55001021861</t>
  </si>
  <si>
    <t>01030028230</t>
  </si>
  <si>
    <t>08001000004</t>
  </si>
  <si>
    <t>08001001127</t>
  </si>
  <si>
    <t>08001003595</t>
  </si>
  <si>
    <t>08001008512</t>
  </si>
  <si>
    <t>08001011056</t>
  </si>
  <si>
    <t>08001018898</t>
  </si>
  <si>
    <t>08001022759</t>
  </si>
  <si>
    <t>08001025702</t>
  </si>
  <si>
    <t>08001000593</t>
  </si>
  <si>
    <t>08001001012</t>
  </si>
  <si>
    <t>08001009178</t>
  </si>
  <si>
    <t>08001010735</t>
  </si>
  <si>
    <t>08001010865</t>
  </si>
  <si>
    <t>08001012428</t>
  </si>
  <si>
    <t>08001016914</t>
  </si>
  <si>
    <t>08001019371</t>
  </si>
  <si>
    <t>08001019863</t>
  </si>
  <si>
    <t>08001023412</t>
  </si>
  <si>
    <t>08001025701</t>
  </si>
  <si>
    <t>08001028165</t>
  </si>
  <si>
    <t>08001028261</t>
  </si>
  <si>
    <t>08001028575</t>
  </si>
  <si>
    <t>08001032129</t>
  </si>
  <si>
    <t>35001112311</t>
  </si>
  <si>
    <t>08001009200</t>
  </si>
  <si>
    <t>08001031388</t>
  </si>
  <si>
    <t>08001004000</t>
  </si>
  <si>
    <t>08001006753</t>
  </si>
  <si>
    <t>08001013268</t>
  </si>
  <si>
    <t>08001013749</t>
  </si>
  <si>
    <t>08001015026</t>
  </si>
  <si>
    <t>08001016188</t>
  </si>
  <si>
    <t>08001016341</t>
  </si>
  <si>
    <t>08001016734</t>
  </si>
  <si>
    <t>08001019786</t>
  </si>
  <si>
    <t>08001022800</t>
  </si>
  <si>
    <t>08001026151</t>
  </si>
  <si>
    <t>08001027807</t>
  </si>
  <si>
    <t>08001030714</t>
  </si>
  <si>
    <t>08001031053</t>
  </si>
  <si>
    <t>01011061357</t>
  </si>
  <si>
    <t>01017020439</t>
  </si>
  <si>
    <t>13001000019</t>
  </si>
  <si>
    <t>13001004094</t>
  </si>
  <si>
    <t>13001008099</t>
  </si>
  <si>
    <t>13001013783</t>
  </si>
  <si>
    <t>13001039997</t>
  </si>
  <si>
    <t>13001044552</t>
  </si>
  <si>
    <t>20001004051</t>
  </si>
  <si>
    <t>13001003109</t>
  </si>
  <si>
    <t>13001009908</t>
  </si>
  <si>
    <t>13001035063</t>
  </si>
  <si>
    <t>13001037010</t>
  </si>
  <si>
    <t>13001041649</t>
  </si>
  <si>
    <t>13001045710</t>
  </si>
  <si>
    <t>13001052712</t>
  </si>
  <si>
    <t>13001053307</t>
  </si>
  <si>
    <t>13001056868</t>
  </si>
  <si>
    <t>25001038738</t>
  </si>
  <si>
    <t>14001014729</t>
  </si>
  <si>
    <t>01001002764</t>
  </si>
  <si>
    <t>01027032129</t>
  </si>
  <si>
    <t>13001012274</t>
  </si>
  <si>
    <t>13001020310</t>
  </si>
  <si>
    <t>13001021267</t>
  </si>
  <si>
    <t>13001024735</t>
  </si>
  <si>
    <t>13001026487</t>
  </si>
  <si>
    <t>13001041380</t>
  </si>
  <si>
    <t>13001045827</t>
  </si>
  <si>
    <t>13001046662</t>
  </si>
  <si>
    <t>13001048726</t>
  </si>
  <si>
    <t>13001010131</t>
  </si>
  <si>
    <t>01001036853</t>
  </si>
  <si>
    <t>14001001715</t>
  </si>
  <si>
    <t>14001004333</t>
  </si>
  <si>
    <t>14001005498</t>
  </si>
  <si>
    <t>14001016068</t>
  </si>
  <si>
    <t>14001020287</t>
  </si>
  <si>
    <t>14001016403</t>
  </si>
  <si>
    <t>14001002266</t>
  </si>
  <si>
    <t>14001007581</t>
  </si>
  <si>
    <t>14001022497</t>
  </si>
  <si>
    <t>14001003467</t>
  </si>
  <si>
    <t>01012023442</t>
  </si>
  <si>
    <t>20001002319</t>
  </si>
  <si>
    <t>20001011096</t>
  </si>
  <si>
    <t>20001017892</t>
  </si>
  <si>
    <t>20001019093</t>
  </si>
  <si>
    <t>20001019097</t>
  </si>
  <si>
    <t>20001027028</t>
  </si>
  <si>
    <t>20001027134</t>
  </si>
  <si>
    <t>20001027704</t>
  </si>
  <si>
    <t>20001029075</t>
  </si>
  <si>
    <t>20001041208</t>
  </si>
  <si>
    <t>20001047799</t>
  </si>
  <si>
    <t>20001052535</t>
  </si>
  <si>
    <t>45001018629</t>
  </si>
  <si>
    <t>20001000367</t>
  </si>
  <si>
    <t>20001004904</t>
  </si>
  <si>
    <t>20001014661</t>
  </si>
  <si>
    <t>20001024840</t>
  </si>
  <si>
    <t>20001029124</t>
  </si>
  <si>
    <t>20001031125</t>
  </si>
  <si>
    <t>20001036013</t>
  </si>
  <si>
    <t>20001038156</t>
  </si>
  <si>
    <t>20001040288</t>
  </si>
  <si>
    <t>20001040786</t>
  </si>
  <si>
    <t>20001041564</t>
  </si>
  <si>
    <t>20001044422</t>
  </si>
  <si>
    <t>20001048253</t>
  </si>
  <si>
    <t>20001049560</t>
  </si>
  <si>
    <t>20001052532</t>
  </si>
  <si>
    <t>20001057763</t>
  </si>
  <si>
    <t>20001059065</t>
  </si>
  <si>
    <t>31001036488</t>
  </si>
  <si>
    <t>20001014657</t>
  </si>
  <si>
    <t>20001021744</t>
  </si>
  <si>
    <t>01001021050</t>
  </si>
  <si>
    <t>20001003709</t>
  </si>
  <si>
    <t>20001008253</t>
  </si>
  <si>
    <t>20001010278</t>
  </si>
  <si>
    <t>20001014230</t>
  </si>
  <si>
    <t>20001018510</t>
  </si>
  <si>
    <t>20001024930</t>
  </si>
  <si>
    <t>20001038865</t>
  </si>
  <si>
    <t>20001045305</t>
  </si>
  <si>
    <t>20001050483</t>
  </si>
  <si>
    <t>20001050508</t>
  </si>
  <si>
    <t>20001055832</t>
  </si>
  <si>
    <t>20001038417</t>
  </si>
  <si>
    <t>25001003320</t>
  </si>
  <si>
    <t>25001006426</t>
  </si>
  <si>
    <t>25001012551</t>
  </si>
  <si>
    <t>25001015670</t>
  </si>
  <si>
    <t>25001020563</t>
  </si>
  <si>
    <t>25001035359</t>
  </si>
  <si>
    <t>25001001710</t>
  </si>
  <si>
    <t>25001006264</t>
  </si>
  <si>
    <t>25001024218</t>
  </si>
  <si>
    <t>25001025409</t>
  </si>
  <si>
    <t>25001025607</t>
  </si>
  <si>
    <t>25001027725</t>
  </si>
  <si>
    <t>25001037567</t>
  </si>
  <si>
    <t>01017003229</t>
  </si>
  <si>
    <t>25001005643</t>
  </si>
  <si>
    <t>25001015124</t>
  </si>
  <si>
    <t>25001029350</t>
  </si>
  <si>
    <t>01013021523</t>
  </si>
  <si>
    <t>01017034046</t>
  </si>
  <si>
    <t>36001004218</t>
  </si>
  <si>
    <t>36001016135</t>
  </si>
  <si>
    <t>36001018899</t>
  </si>
  <si>
    <t>36001030457</t>
  </si>
  <si>
    <t>36001039776</t>
  </si>
  <si>
    <t>36001001142</t>
  </si>
  <si>
    <t>36001009140</t>
  </si>
  <si>
    <t>36001011949</t>
  </si>
  <si>
    <t>36001028706</t>
  </si>
  <si>
    <t>36001030817</t>
  </si>
  <si>
    <t>36001031865</t>
  </si>
  <si>
    <t>36001036166</t>
  </si>
  <si>
    <t>36001036674</t>
  </si>
  <si>
    <t>36001037513</t>
  </si>
  <si>
    <t>35001043597</t>
  </si>
  <si>
    <t>36001005223</t>
  </si>
  <si>
    <t>36001005387</t>
  </si>
  <si>
    <t>36001006071</t>
  </si>
  <si>
    <t>36001013068</t>
  </si>
  <si>
    <t>36001022936</t>
  </si>
  <si>
    <t>36001026750</t>
  </si>
  <si>
    <t>36001032049</t>
  </si>
  <si>
    <t>36001040304</t>
  </si>
  <si>
    <t>36001046910</t>
  </si>
  <si>
    <t>01013021782</t>
  </si>
  <si>
    <t>62003011665</t>
  </si>
  <si>
    <t>65002002526</t>
  </si>
  <si>
    <t>01028001031</t>
  </si>
  <si>
    <t>36001035108</t>
  </si>
  <si>
    <t>54001010270</t>
  </si>
  <si>
    <t>36001023212</t>
  </si>
  <si>
    <t>36001032452</t>
  </si>
  <si>
    <t>01024035751</t>
  </si>
  <si>
    <t>14001005055</t>
  </si>
  <si>
    <t>14001008290</t>
  </si>
  <si>
    <t>39001029491</t>
  </si>
  <si>
    <t>40001001163</t>
  </si>
  <si>
    <t>40001004423</t>
  </si>
  <si>
    <t>40001005167</t>
  </si>
  <si>
    <t>40001006866</t>
  </si>
  <si>
    <t>40001017317</t>
  </si>
  <si>
    <t>40001021460</t>
  </si>
  <si>
    <t>40001022765</t>
  </si>
  <si>
    <t>40001003934</t>
  </si>
  <si>
    <t>40001004794</t>
  </si>
  <si>
    <t>40001006003</t>
  </si>
  <si>
    <t>40001017105</t>
  </si>
  <si>
    <t>40001018702</t>
  </si>
  <si>
    <t>40001024925</t>
  </si>
  <si>
    <t>40001029616</t>
  </si>
  <si>
    <t>40001029972</t>
  </si>
  <si>
    <t>40001031711</t>
  </si>
  <si>
    <t>40001002277</t>
  </si>
  <si>
    <t>01025007516</t>
  </si>
  <si>
    <t>01029003210</t>
  </si>
  <si>
    <t>45001000926</t>
  </si>
  <si>
    <t>45001004833</t>
  </si>
  <si>
    <t>45001005220</t>
  </si>
  <si>
    <t>45001009031</t>
  </si>
  <si>
    <t>45001012031</t>
  </si>
  <si>
    <t>45001025632</t>
  </si>
  <si>
    <t>45001026363</t>
  </si>
  <si>
    <t>10001009920</t>
  </si>
  <si>
    <t>45001005834</t>
  </si>
  <si>
    <t>45001006476</t>
  </si>
  <si>
    <t>45001008657</t>
  </si>
  <si>
    <t>45001009108</t>
  </si>
  <si>
    <t>45001011701</t>
  </si>
  <si>
    <t>45001020406</t>
  </si>
  <si>
    <t>45001022840</t>
  </si>
  <si>
    <t>45001023646</t>
  </si>
  <si>
    <t>45001024932</t>
  </si>
  <si>
    <t>45001027459</t>
  </si>
  <si>
    <t>45001002301</t>
  </si>
  <si>
    <t>45001004799</t>
  </si>
  <si>
    <t>45001007122</t>
  </si>
  <si>
    <t>45001007486</t>
  </si>
  <si>
    <t>45001008656</t>
  </si>
  <si>
    <t>45001009109</t>
  </si>
  <si>
    <t>45001019274</t>
  </si>
  <si>
    <t>06001000668</t>
  </si>
  <si>
    <t>06001001303</t>
  </si>
  <si>
    <t>06001001453</t>
  </si>
  <si>
    <t>06001003247</t>
  </si>
  <si>
    <t>01024043110</t>
  </si>
  <si>
    <t>31001030269</t>
  </si>
  <si>
    <t>59001024830</t>
  </si>
  <si>
    <t>06001001053</t>
  </si>
  <si>
    <t>06001001893</t>
  </si>
  <si>
    <t>06001002947</t>
  </si>
  <si>
    <t>06001004523</t>
  </si>
  <si>
    <t>06001006020</t>
  </si>
  <si>
    <t>06001007210</t>
  </si>
  <si>
    <t>06001007214</t>
  </si>
  <si>
    <t>06001001659</t>
  </si>
  <si>
    <t>06001003313</t>
  </si>
  <si>
    <t>06001005443</t>
  </si>
  <si>
    <t>06001006989</t>
  </si>
  <si>
    <t>16001003516</t>
  </si>
  <si>
    <t>16001004747</t>
  </si>
  <si>
    <t>16001005916</t>
  </si>
  <si>
    <t>16001009770</t>
  </si>
  <si>
    <t>33001000193</t>
  </si>
  <si>
    <t>16001005263</t>
  </si>
  <si>
    <t>16001007459</t>
  </si>
  <si>
    <t>16001010924</t>
  </si>
  <si>
    <t>16001015783</t>
  </si>
  <si>
    <t>16001019901</t>
  </si>
  <si>
    <t>16001007929</t>
  </si>
  <si>
    <t>16001010510</t>
  </si>
  <si>
    <t>16001017466</t>
  </si>
  <si>
    <t>16001017818</t>
  </si>
  <si>
    <t>16001019577</t>
  </si>
  <si>
    <t>16001024830</t>
  </si>
  <si>
    <t>16001025187</t>
  </si>
  <si>
    <t>16001027589</t>
  </si>
  <si>
    <t>16001001140</t>
  </si>
  <si>
    <t>16001010704</t>
  </si>
  <si>
    <t>01020010474</t>
  </si>
  <si>
    <t>16001008621</t>
  </si>
  <si>
    <t>24001015870</t>
  </si>
  <si>
    <t>01004008950</t>
  </si>
  <si>
    <t>16001010146</t>
  </si>
  <si>
    <t>23001001611</t>
  </si>
  <si>
    <t>23001001791</t>
  </si>
  <si>
    <t>23001005282</t>
  </si>
  <si>
    <t>23001006113</t>
  </si>
  <si>
    <t>23001011017</t>
  </si>
  <si>
    <t>23001011020</t>
  </si>
  <si>
    <t>23001001183</t>
  </si>
  <si>
    <t>23001003019</t>
  </si>
  <si>
    <t>23001003128</t>
  </si>
  <si>
    <t>23001008621</t>
  </si>
  <si>
    <t>23001009544</t>
  </si>
  <si>
    <t>23001011232</t>
  </si>
  <si>
    <t>23001001088</t>
  </si>
  <si>
    <t>23001001471</t>
  </si>
  <si>
    <t>23001002674</t>
  </si>
  <si>
    <t>23001005552</t>
  </si>
  <si>
    <t>23001006342</t>
  </si>
  <si>
    <t>23001006451</t>
  </si>
  <si>
    <t>23001011021</t>
  </si>
  <si>
    <t>23001003088</t>
  </si>
  <si>
    <t>29001027756</t>
  </si>
  <si>
    <t>31001001392</t>
  </si>
  <si>
    <t>31001008230</t>
  </si>
  <si>
    <t>31001025306</t>
  </si>
  <si>
    <t>31001025884</t>
  </si>
  <si>
    <t>31001029863</t>
  </si>
  <si>
    <t>31001037618</t>
  </si>
  <si>
    <t>31001047050</t>
  </si>
  <si>
    <t>31001002538</t>
  </si>
  <si>
    <t>31001009020</t>
  </si>
  <si>
    <t>31001009445</t>
  </si>
  <si>
    <t>31001012426</t>
  </si>
  <si>
    <t>31001035334</t>
  </si>
  <si>
    <t>31001041983</t>
  </si>
  <si>
    <t>59002000657</t>
  </si>
  <si>
    <t>01025009141</t>
  </si>
  <si>
    <t>31001010582</t>
  </si>
  <si>
    <t>31001027546</t>
  </si>
  <si>
    <t>31001033991</t>
  </si>
  <si>
    <t>31001047918</t>
  </si>
  <si>
    <t>35001030961</t>
  </si>
  <si>
    <t>01019060832</t>
  </si>
  <si>
    <t>01025005573</t>
  </si>
  <si>
    <t>44001002674</t>
  </si>
  <si>
    <t>44001004674</t>
  </si>
  <si>
    <t>44001000772</t>
  </si>
  <si>
    <t>44001000970</t>
  </si>
  <si>
    <t>44001001273</t>
  </si>
  <si>
    <t>44001002593</t>
  </si>
  <si>
    <t>44001002814</t>
  </si>
  <si>
    <t>44001004664</t>
  </si>
  <si>
    <t>44001000904</t>
  </si>
  <si>
    <t>44001001217</t>
  </si>
  <si>
    <t>44001001897</t>
  </si>
  <si>
    <t>59002002398</t>
  </si>
  <si>
    <t>01010006077</t>
  </si>
  <si>
    <t>01020004670</t>
  </si>
  <si>
    <t>04001000740</t>
  </si>
  <si>
    <t>04001003243</t>
  </si>
  <si>
    <t>04001003404</t>
  </si>
  <si>
    <t>04001003634</t>
  </si>
  <si>
    <t>04001003817</t>
  </si>
  <si>
    <t>04001006137</t>
  </si>
  <si>
    <t>04001007091</t>
  </si>
  <si>
    <t>04001010432</t>
  </si>
  <si>
    <t>04001001607</t>
  </si>
  <si>
    <t>04001002641</t>
  </si>
  <si>
    <t>04001005033</t>
  </si>
  <si>
    <t>04001006790</t>
  </si>
  <si>
    <t>04001007318</t>
  </si>
  <si>
    <t>04001007762</t>
  </si>
  <si>
    <t>04001010034</t>
  </si>
  <si>
    <t>04001010663</t>
  </si>
  <si>
    <t>04001012831</t>
  </si>
  <si>
    <t>04001013350</t>
  </si>
  <si>
    <t>04001013570</t>
  </si>
  <si>
    <t>04001001307</t>
  </si>
  <si>
    <t>04001003264</t>
  </si>
  <si>
    <t>04001003632</t>
  </si>
  <si>
    <t>04001003675</t>
  </si>
  <si>
    <t>04001004310</t>
  </si>
  <si>
    <t>04001004890</t>
  </si>
  <si>
    <t>04001005440</t>
  </si>
  <si>
    <t>04001006022</t>
  </si>
  <si>
    <t>04001007898</t>
  </si>
  <si>
    <t>04001013008</t>
  </si>
  <si>
    <t>04001002792</t>
  </si>
  <si>
    <t>04001003677</t>
  </si>
  <si>
    <t>27001001832</t>
  </si>
  <si>
    <t>27001006514</t>
  </si>
  <si>
    <t>27001002695</t>
  </si>
  <si>
    <t>27001004432</t>
  </si>
  <si>
    <t>27001006556</t>
  </si>
  <si>
    <t>27001000488</t>
  </si>
  <si>
    <t>27001000791</t>
  </si>
  <si>
    <t>27001003268</t>
  </si>
  <si>
    <t>27001003308</t>
  </si>
  <si>
    <t>27001005920</t>
  </si>
  <si>
    <t>27001006467</t>
  </si>
  <si>
    <t>01002024201</t>
  </si>
  <si>
    <t>34001005592</t>
  </si>
  <si>
    <t>34001005747</t>
  </si>
  <si>
    <t>34001003329</t>
  </si>
  <si>
    <t>62004021630</t>
  </si>
  <si>
    <t>49001000583</t>
  </si>
  <si>
    <t>49001001462</t>
  </si>
  <si>
    <t>49001006345</t>
  </si>
  <si>
    <t>49001006784</t>
  </si>
  <si>
    <t>49001012153</t>
  </si>
  <si>
    <t>49001012248</t>
  </si>
  <si>
    <t>49001005907</t>
  </si>
  <si>
    <t>49001009659</t>
  </si>
  <si>
    <t>49001009990</t>
  </si>
  <si>
    <t>49001010090</t>
  </si>
  <si>
    <t>49001011118</t>
  </si>
  <si>
    <t>49001011507</t>
  </si>
  <si>
    <t>49801015749</t>
  </si>
  <si>
    <t>49001011202</t>
  </si>
  <si>
    <t>49001002236</t>
  </si>
  <si>
    <t>49001002912</t>
  </si>
  <si>
    <t>49001004434</t>
  </si>
  <si>
    <t>49001008312</t>
  </si>
  <si>
    <t>49001009216</t>
  </si>
  <si>
    <t>49001009778</t>
  </si>
  <si>
    <t>01011005404</t>
  </si>
  <si>
    <t>01015000066</t>
  </si>
  <si>
    <t>01015002041</t>
  </si>
  <si>
    <t>02001002028</t>
  </si>
  <si>
    <t>02001002967</t>
  </si>
  <si>
    <t>02001005099</t>
  </si>
  <si>
    <t>02001010921</t>
  </si>
  <si>
    <t>02001014667</t>
  </si>
  <si>
    <t>39001016634</t>
  </si>
  <si>
    <t>02001009112</t>
  </si>
  <si>
    <t>02001003096</t>
  </si>
  <si>
    <t>02001003334</t>
  </si>
  <si>
    <t>02001005383</t>
  </si>
  <si>
    <t>02001005418</t>
  </si>
  <si>
    <t>02001006394</t>
  </si>
  <si>
    <t>02001008783</t>
  </si>
  <si>
    <t>02001011924</t>
  </si>
  <si>
    <t>02001012211</t>
  </si>
  <si>
    <t>02001022265</t>
  </si>
  <si>
    <t>60001009823</t>
  </si>
  <si>
    <t>61001053152</t>
  </si>
  <si>
    <t>02001019468</t>
  </si>
  <si>
    <t>02001000191</t>
  </si>
  <si>
    <t>02001002099</t>
  </si>
  <si>
    <t>02001004543</t>
  </si>
  <si>
    <t>02001007718</t>
  </si>
  <si>
    <t>02001009411</t>
  </si>
  <si>
    <t>02001012355</t>
  </si>
  <si>
    <t>02001016889</t>
  </si>
  <si>
    <t>02001017838</t>
  </si>
  <si>
    <t>02001018387</t>
  </si>
  <si>
    <t>02001019737</t>
  </si>
  <si>
    <t>02001020058</t>
  </si>
  <si>
    <t>02001002133</t>
  </si>
  <si>
    <t>01011063174</t>
  </si>
  <si>
    <t>19001001213</t>
  </si>
  <si>
    <t>19001008107</t>
  </si>
  <si>
    <t>19001011626</t>
  </si>
  <si>
    <t>19001031862</t>
  </si>
  <si>
    <t>19001045803</t>
  </si>
  <si>
    <t>19001053143</t>
  </si>
  <si>
    <t>19001057810</t>
  </si>
  <si>
    <t>19001066831</t>
  </si>
  <si>
    <t>19001070742</t>
  </si>
  <si>
    <t>19001108593</t>
  </si>
  <si>
    <t>62006058980</t>
  </si>
  <si>
    <t>19001024178</t>
  </si>
  <si>
    <t>19001019181</t>
  </si>
  <si>
    <t>19001029323</t>
  </si>
  <si>
    <t>19001036970</t>
  </si>
  <si>
    <t>19001049071</t>
  </si>
  <si>
    <t>19001055885</t>
  </si>
  <si>
    <t>19001059964</t>
  </si>
  <si>
    <t>19001062694</t>
  </si>
  <si>
    <t>19001067184</t>
  </si>
  <si>
    <t>19001068471</t>
  </si>
  <si>
    <t>19001081307</t>
  </si>
  <si>
    <t>19001083109</t>
  </si>
  <si>
    <t>19001089310</t>
  </si>
  <si>
    <t>39001039372</t>
  </si>
  <si>
    <t>58001017307</t>
  </si>
  <si>
    <t>62004016614</t>
  </si>
  <si>
    <t>19001033322</t>
  </si>
  <si>
    <t>19001001964</t>
  </si>
  <si>
    <t>19001013796</t>
  </si>
  <si>
    <t>19001029350</t>
  </si>
  <si>
    <t>19001030736</t>
  </si>
  <si>
    <t>19001052158</t>
  </si>
  <si>
    <t>19001064863</t>
  </si>
  <si>
    <t>19001068258</t>
  </si>
  <si>
    <t>19001083239</t>
  </si>
  <si>
    <t>19001089377</t>
  </si>
  <si>
    <t>51001004605</t>
  </si>
  <si>
    <t>62006024187</t>
  </si>
  <si>
    <t>01010014345</t>
  </si>
  <si>
    <t>29001017093</t>
  </si>
  <si>
    <t>29001003573</t>
  </si>
  <si>
    <t>29001004110</t>
  </si>
  <si>
    <t>29001006450</t>
  </si>
  <si>
    <t>29001007998</t>
  </si>
  <si>
    <t>29001014854</t>
  </si>
  <si>
    <t>29001016351</t>
  </si>
  <si>
    <t>29001033144</t>
  </si>
  <si>
    <t>29001001695</t>
  </si>
  <si>
    <t>29001008763</t>
  </si>
  <si>
    <t>29001016140</t>
  </si>
  <si>
    <t>29001016172</t>
  </si>
  <si>
    <t>29001016383</t>
  </si>
  <si>
    <t>29001002590</t>
  </si>
  <si>
    <t>29001018843</t>
  </si>
  <si>
    <t>29001024691</t>
  </si>
  <si>
    <t>29001029009</t>
  </si>
  <si>
    <t>29001034814</t>
  </si>
  <si>
    <t>29001014509</t>
  </si>
  <si>
    <t>29001001174</t>
  </si>
  <si>
    <t>29001002869</t>
  </si>
  <si>
    <t>29001005467</t>
  </si>
  <si>
    <t>29001007008</t>
  </si>
  <si>
    <t>29001008730</t>
  </si>
  <si>
    <t>29001015389</t>
  </si>
  <si>
    <t>29001016183</t>
  </si>
  <si>
    <t>29001018109</t>
  </si>
  <si>
    <t>29001019349</t>
  </si>
  <si>
    <t>29001025458</t>
  </si>
  <si>
    <t>29001026883</t>
  </si>
  <si>
    <t>29001034670</t>
  </si>
  <si>
    <t>01012011086</t>
  </si>
  <si>
    <t>01024056287</t>
  </si>
  <si>
    <t>30001001191</t>
  </si>
  <si>
    <t>60002020319</t>
  </si>
  <si>
    <t>62005013192</t>
  </si>
  <si>
    <t>30001002095</t>
  </si>
  <si>
    <t>30001006428</t>
  </si>
  <si>
    <t>30001006528</t>
  </si>
  <si>
    <t>30001007113</t>
  </si>
  <si>
    <t>30001008226</t>
  </si>
  <si>
    <t>30001002808</t>
  </si>
  <si>
    <t>30001006465</t>
  </si>
  <si>
    <t>30001007550</t>
  </si>
  <si>
    <t>01015013369</t>
  </si>
  <si>
    <t>37001035071</t>
  </si>
  <si>
    <t>39001001462</t>
  </si>
  <si>
    <t>39001007426</t>
  </si>
  <si>
    <t>39001023615</t>
  </si>
  <si>
    <t>39001026996</t>
  </si>
  <si>
    <t>62001018509</t>
  </si>
  <si>
    <t>39001009602</t>
  </si>
  <si>
    <t>39001012166</t>
  </si>
  <si>
    <t>39001012199</t>
  </si>
  <si>
    <t>39001016654</t>
  </si>
  <si>
    <t>39001018918</t>
  </si>
  <si>
    <t>39001023917</t>
  </si>
  <si>
    <t>39001041001</t>
  </si>
  <si>
    <t>62001033702</t>
  </si>
  <si>
    <t>39001002573</t>
  </si>
  <si>
    <t>39001002714</t>
  </si>
  <si>
    <t>39001002837</t>
  </si>
  <si>
    <t>39001008573</t>
  </si>
  <si>
    <t>39001011207</t>
  </si>
  <si>
    <t>39001016653</t>
  </si>
  <si>
    <t>39001021785</t>
  </si>
  <si>
    <t>39001025684</t>
  </si>
  <si>
    <t>39001035787</t>
  </si>
  <si>
    <t>18001010993</t>
  </si>
  <si>
    <t>29001009531</t>
  </si>
  <si>
    <t>42001000710</t>
  </si>
  <si>
    <t>42001006610</t>
  </si>
  <si>
    <t>42001010298</t>
  </si>
  <si>
    <t>42001010513</t>
  </si>
  <si>
    <t>42001014241</t>
  </si>
  <si>
    <t>42001020945</t>
  </si>
  <si>
    <t>42001023592</t>
  </si>
  <si>
    <t>53001003456</t>
  </si>
  <si>
    <t>58001000201</t>
  </si>
  <si>
    <t>58001007086</t>
  </si>
  <si>
    <t>62001029669</t>
  </si>
  <si>
    <t>01002026142</t>
  </si>
  <si>
    <t>39001007619</t>
  </si>
  <si>
    <t>42001005826</t>
  </si>
  <si>
    <t>42001014307</t>
  </si>
  <si>
    <t>42001015322</t>
  </si>
  <si>
    <t>42001018178</t>
  </si>
  <si>
    <t>42001022195</t>
  </si>
  <si>
    <t>42001025033</t>
  </si>
  <si>
    <t>42001025540</t>
  </si>
  <si>
    <t>42001026790</t>
  </si>
  <si>
    <t>42001027228</t>
  </si>
  <si>
    <t>42001030449</t>
  </si>
  <si>
    <t>42001034279</t>
  </si>
  <si>
    <t>58001024600</t>
  </si>
  <si>
    <t>58001026615</t>
  </si>
  <si>
    <t>42001000853</t>
  </si>
  <si>
    <t>42001007488</t>
  </si>
  <si>
    <t>42001007736</t>
  </si>
  <si>
    <t>42001011771</t>
  </si>
  <si>
    <t>42001024106</t>
  </si>
  <si>
    <t>42001028833</t>
  </si>
  <si>
    <t>62001029680</t>
  </si>
  <si>
    <t>62004005404</t>
  </si>
  <si>
    <t>62004015680</t>
  </si>
  <si>
    <t>01008036137</t>
  </si>
  <si>
    <t>48001002403</t>
  </si>
  <si>
    <t>48001004060</t>
  </si>
  <si>
    <t>48001004221</t>
  </si>
  <si>
    <t>48001009734</t>
  </si>
  <si>
    <t>48001010410</t>
  </si>
  <si>
    <t>48001013834</t>
  </si>
  <si>
    <t>48001020176</t>
  </si>
  <si>
    <t>42001007264</t>
  </si>
  <si>
    <t>48001002648</t>
  </si>
  <si>
    <t>48001006804</t>
  </si>
  <si>
    <t>48001006920</t>
  </si>
  <si>
    <t>48001007016</t>
  </si>
  <si>
    <t>48001008837</t>
  </si>
  <si>
    <t>48001015253</t>
  </si>
  <si>
    <t>62003010951</t>
  </si>
  <si>
    <t>48001006469</t>
  </si>
  <si>
    <t>48001007082</t>
  </si>
  <si>
    <t>48001008234</t>
  </si>
  <si>
    <t>48001010356</t>
  </si>
  <si>
    <t>48001013031</t>
  </si>
  <si>
    <t>48001013225</t>
  </si>
  <si>
    <t>62001027328</t>
  </si>
  <si>
    <t>01010013242</t>
  </si>
  <si>
    <t>51001010197</t>
  </si>
  <si>
    <t>51001010215</t>
  </si>
  <si>
    <t>51001010216</t>
  </si>
  <si>
    <t>51001010240</t>
  </si>
  <si>
    <t>48001020534</t>
  </si>
  <si>
    <t>51001001687</t>
  </si>
  <si>
    <t>51001006704</t>
  </si>
  <si>
    <t>51001013002</t>
  </si>
  <si>
    <t>51001019061</t>
  </si>
  <si>
    <t>51001019930</t>
  </si>
  <si>
    <t>62006056644</t>
  </si>
  <si>
    <t>51001025999</t>
  </si>
  <si>
    <t>51001001286</t>
  </si>
  <si>
    <t>51001006878</t>
  </si>
  <si>
    <t>51001008083</t>
  </si>
  <si>
    <t>51001015568</t>
  </si>
  <si>
    <t>51001026278</t>
  </si>
  <si>
    <t>51001031092</t>
  </si>
  <si>
    <t>01030027934</t>
  </si>
  <si>
    <t>58001000166</t>
  </si>
  <si>
    <t>58001005135</t>
  </si>
  <si>
    <t>58001015432</t>
  </si>
  <si>
    <t>58001025270</t>
  </si>
  <si>
    <t>58001026113</t>
  </si>
  <si>
    <t>65002006487</t>
  </si>
  <si>
    <t>58001008315</t>
  </si>
  <si>
    <t>58001012907</t>
  </si>
  <si>
    <t>58001013388</t>
  </si>
  <si>
    <t>58001014495</t>
  </si>
  <si>
    <t>58001014501</t>
  </si>
  <si>
    <t>58001015107</t>
  </si>
  <si>
    <t>58001019492</t>
  </si>
  <si>
    <t>58001000829</t>
  </si>
  <si>
    <t>58001011284</t>
  </si>
  <si>
    <t>58001013410</t>
  </si>
  <si>
    <t>58001021316</t>
  </si>
  <si>
    <t>58001024257</t>
  </si>
  <si>
    <t>51001004738</t>
  </si>
  <si>
    <t>51001007715</t>
  </si>
  <si>
    <t>51001026965</t>
  </si>
  <si>
    <t>62001017494</t>
  </si>
  <si>
    <t>62001034777</t>
  </si>
  <si>
    <t>62006034328</t>
  </si>
  <si>
    <t>62006038978</t>
  </si>
  <si>
    <t>51001002106</t>
  </si>
  <si>
    <t>51001013907</t>
  </si>
  <si>
    <t>51001017696</t>
  </si>
  <si>
    <t>51001020500</t>
  </si>
  <si>
    <t>51001022725</t>
  </si>
  <si>
    <t>51001024052</t>
  </si>
  <si>
    <t>62001012457</t>
  </si>
  <si>
    <t>51001012688</t>
  </si>
  <si>
    <t>51001021031</t>
  </si>
  <si>
    <t>62001022076</t>
  </si>
  <si>
    <t>03001001888</t>
  </si>
  <si>
    <t>03001003118</t>
  </si>
  <si>
    <t>03001013053</t>
  </si>
  <si>
    <t>03001013821</t>
  </si>
  <si>
    <t>03001015946</t>
  </si>
  <si>
    <t>47001006386</t>
  </si>
  <si>
    <t>47001010229</t>
  </si>
  <si>
    <t>03001000577</t>
  </si>
  <si>
    <t>03001002853</t>
  </si>
  <si>
    <t>03001010402</t>
  </si>
  <si>
    <t>03001011448</t>
  </si>
  <si>
    <t>03001013597</t>
  </si>
  <si>
    <t>03001013641</t>
  </si>
  <si>
    <t>03001014267</t>
  </si>
  <si>
    <t>03001004647</t>
  </si>
  <si>
    <t>03001000164</t>
  </si>
  <si>
    <t>03001001103</t>
  </si>
  <si>
    <t>03001001831</t>
  </si>
  <si>
    <t>03001003899</t>
  </si>
  <si>
    <t>03001011228</t>
  </si>
  <si>
    <t>03001013083</t>
  </si>
  <si>
    <t>03001013820</t>
  </si>
  <si>
    <t>03001016748</t>
  </si>
  <si>
    <t>03001002219</t>
  </si>
  <si>
    <t>01015019798</t>
  </si>
  <si>
    <t>01024002787</t>
  </si>
  <si>
    <t>01025022424</t>
  </si>
  <si>
    <t>05001003424</t>
  </si>
  <si>
    <t>05001006812</t>
  </si>
  <si>
    <t>07001028627</t>
  </si>
  <si>
    <t>05001003481</t>
  </si>
  <si>
    <t>05001005894</t>
  </si>
  <si>
    <t>05001006902</t>
  </si>
  <si>
    <t>05001007522</t>
  </si>
  <si>
    <t>05001008321</t>
  </si>
  <si>
    <t>05001009116</t>
  </si>
  <si>
    <t>31001037434</t>
  </si>
  <si>
    <t>05001002234</t>
  </si>
  <si>
    <t>05001003826</t>
  </si>
  <si>
    <t>05001004206</t>
  </si>
  <si>
    <t>05001006342</t>
  </si>
  <si>
    <t>05001006758</t>
  </si>
  <si>
    <t>05001007150</t>
  </si>
  <si>
    <t>05001009115</t>
  </si>
  <si>
    <t>05001009688</t>
  </si>
  <si>
    <t>05001000220</t>
  </si>
  <si>
    <t>07001017886</t>
  </si>
  <si>
    <t>07001019533</t>
  </si>
  <si>
    <t>07001026843</t>
  </si>
  <si>
    <t>07001029310</t>
  </si>
  <si>
    <t>07001006833</t>
  </si>
  <si>
    <t>07001009234</t>
  </si>
  <si>
    <t>07001014977</t>
  </si>
  <si>
    <t>07001019672</t>
  </si>
  <si>
    <t>07001021959</t>
  </si>
  <si>
    <t>07001024398</t>
  </si>
  <si>
    <t>07001029914</t>
  </si>
  <si>
    <t>07001033336</t>
  </si>
  <si>
    <t>07001000850</t>
  </si>
  <si>
    <t>07001013504</t>
  </si>
  <si>
    <t>07001015889</t>
  </si>
  <si>
    <t>07001040061</t>
  </si>
  <si>
    <t>07001040062</t>
  </si>
  <si>
    <t>47001017705</t>
  </si>
  <si>
    <t>47001026440</t>
  </si>
  <si>
    <t>01027053327</t>
  </si>
  <si>
    <t>03001012944</t>
  </si>
  <si>
    <t>03001013370</t>
  </si>
  <si>
    <t>47001023900</t>
  </si>
  <si>
    <t>01008045516</t>
  </si>
  <si>
    <t>01017006483</t>
  </si>
  <si>
    <t>11001003985</t>
  </si>
  <si>
    <t>11001004314</t>
  </si>
  <si>
    <t>11001005792</t>
  </si>
  <si>
    <t>11001006264</t>
  </si>
  <si>
    <t>11001009546</t>
  </si>
  <si>
    <t>11001012880</t>
  </si>
  <si>
    <t>11001019968</t>
  </si>
  <si>
    <t>11001020741</t>
  </si>
  <si>
    <t>11001021722</t>
  </si>
  <si>
    <t>11001005438</t>
  </si>
  <si>
    <t>11001010434</t>
  </si>
  <si>
    <t>11001010435</t>
  </si>
  <si>
    <t>11001011642</t>
  </si>
  <si>
    <t>11001012277</t>
  </si>
  <si>
    <t>11001018676</t>
  </si>
  <si>
    <t>11001020992</t>
  </si>
  <si>
    <t>11001021085</t>
  </si>
  <si>
    <t>11001021265</t>
  </si>
  <si>
    <t>11001021568</t>
  </si>
  <si>
    <t>11001002005</t>
  </si>
  <si>
    <t>11001002853</t>
  </si>
  <si>
    <t>11001003269</t>
  </si>
  <si>
    <t>11001007095</t>
  </si>
  <si>
    <t>11001012464</t>
  </si>
  <si>
    <t>11001012954</t>
  </si>
  <si>
    <t>11001016137</t>
  </si>
  <si>
    <t>11001021805</t>
  </si>
  <si>
    <t>11001023418</t>
  </si>
  <si>
    <t>11001002207</t>
  </si>
  <si>
    <t>57001011577</t>
  </si>
  <si>
    <t>11001003567</t>
  </si>
  <si>
    <t>11001009215</t>
  </si>
  <si>
    <t>32001008540</t>
  </si>
  <si>
    <t>32001010359</t>
  </si>
  <si>
    <t>32001014469</t>
  </si>
  <si>
    <t>32701029013</t>
  </si>
  <si>
    <t>61009002014</t>
  </si>
  <si>
    <t>32001003163</t>
  </si>
  <si>
    <t>32001004205</t>
  </si>
  <si>
    <t>32001014389</t>
  </si>
  <si>
    <t>32001015976</t>
  </si>
  <si>
    <t>32001017275</t>
  </si>
  <si>
    <t>32001017302</t>
  </si>
  <si>
    <t>32001017360</t>
  </si>
  <si>
    <t>32001017976</t>
  </si>
  <si>
    <t>32001001825</t>
  </si>
  <si>
    <t>32001005515</t>
  </si>
  <si>
    <t>32001006391</t>
  </si>
  <si>
    <t>32001010827</t>
  </si>
  <si>
    <t>01019013963</t>
  </si>
  <si>
    <t>01019028924</t>
  </si>
  <si>
    <t>01030016601</t>
  </si>
  <si>
    <t>12001034208</t>
  </si>
  <si>
    <t>14001008069</t>
  </si>
  <si>
    <t>29001029600</t>
  </si>
  <si>
    <t>60001088039</t>
  </si>
  <si>
    <t>01033000559</t>
  </si>
  <si>
    <t>10001000283</t>
  </si>
  <si>
    <t>10001000361</t>
  </si>
  <si>
    <t>10001005896</t>
  </si>
  <si>
    <t>10001007132</t>
  </si>
  <si>
    <t>10001008653</t>
  </si>
  <si>
    <t>10001025998</t>
  </si>
  <si>
    <t>10001026356</t>
  </si>
  <si>
    <t>10001043906</t>
  </si>
  <si>
    <t>10001047212</t>
  </si>
  <si>
    <t>10001056110</t>
  </si>
  <si>
    <t>10001057637</t>
  </si>
  <si>
    <t>01001039471</t>
  </si>
  <si>
    <t>01004002410</t>
  </si>
  <si>
    <t>10001000090</t>
  </si>
  <si>
    <t>10001023848</t>
  </si>
  <si>
    <t>10001040436</t>
  </si>
  <si>
    <t>10001040995</t>
  </si>
  <si>
    <t>10001043312</t>
  </si>
  <si>
    <t>15001015697</t>
  </si>
  <si>
    <t>62005021654</t>
  </si>
  <si>
    <t>01013012226</t>
  </si>
  <si>
    <t>01027052486</t>
  </si>
  <si>
    <t>01028004791</t>
  </si>
  <si>
    <t>01029008643</t>
  </si>
  <si>
    <t>12001000009</t>
  </si>
  <si>
    <t>12001026020</t>
  </si>
  <si>
    <t>12001048095</t>
  </si>
  <si>
    <t>12001054245</t>
  </si>
  <si>
    <t>35001046687</t>
  </si>
  <si>
    <t>62001002424</t>
  </si>
  <si>
    <t>01020011665</t>
  </si>
  <si>
    <t>12001002176</t>
  </si>
  <si>
    <t>12001015365</t>
  </si>
  <si>
    <t>12001015366</t>
  </si>
  <si>
    <t>12001019188</t>
  </si>
  <si>
    <t>12001026022</t>
  </si>
  <si>
    <t>12001030282</t>
  </si>
  <si>
    <t>12001030949</t>
  </si>
  <si>
    <t>12001056801</t>
  </si>
  <si>
    <t>12001057467</t>
  </si>
  <si>
    <t>12001058366</t>
  </si>
  <si>
    <t>12001067024</t>
  </si>
  <si>
    <t>12001067668</t>
  </si>
  <si>
    <t>12001069899</t>
  </si>
  <si>
    <t>12001074597</t>
  </si>
  <si>
    <t>35001017148</t>
  </si>
  <si>
    <t>62005004700</t>
  </si>
  <si>
    <t>01016001985</t>
  </si>
  <si>
    <t>12001014725</t>
  </si>
  <si>
    <t>12001033651</t>
  </si>
  <si>
    <t>12001040537</t>
  </si>
  <si>
    <t>12001048915</t>
  </si>
  <si>
    <t>12001080752</t>
  </si>
  <si>
    <t>59002005690</t>
  </si>
  <si>
    <t>15001000871</t>
  </si>
  <si>
    <t>15001008617</t>
  </si>
  <si>
    <t>15001011739</t>
  </si>
  <si>
    <t>15001013451</t>
  </si>
  <si>
    <t>15001015795</t>
  </si>
  <si>
    <t>15001015818</t>
  </si>
  <si>
    <t>15001020182</t>
  </si>
  <si>
    <t>15001002056</t>
  </si>
  <si>
    <t>15001006337</t>
  </si>
  <si>
    <t>15001006894</t>
  </si>
  <si>
    <t>15001010195</t>
  </si>
  <si>
    <t>15001018410</t>
  </si>
  <si>
    <t>15001021234</t>
  </si>
  <si>
    <t>01011050615</t>
  </si>
  <si>
    <t>03001000291</t>
  </si>
  <si>
    <t>22001006830</t>
  </si>
  <si>
    <t>22001009097</t>
  </si>
  <si>
    <t>22001019511</t>
  </si>
  <si>
    <t>01026012217</t>
  </si>
  <si>
    <t>22001004473</t>
  </si>
  <si>
    <t>22001011249</t>
  </si>
  <si>
    <t>22001014047</t>
  </si>
  <si>
    <t>22001020340</t>
  </si>
  <si>
    <t>22001020578</t>
  </si>
  <si>
    <t>22001020730</t>
  </si>
  <si>
    <t>22001020828</t>
  </si>
  <si>
    <t>52001019873</t>
  </si>
  <si>
    <t>27001006743</t>
  </si>
  <si>
    <t>22001000212</t>
  </si>
  <si>
    <t>22001005582</t>
  </si>
  <si>
    <t>22001013622</t>
  </si>
  <si>
    <t>22001020699</t>
  </si>
  <si>
    <t>01016002329</t>
  </si>
  <si>
    <t>62001020662</t>
  </si>
  <si>
    <t>62004017396</t>
  </si>
  <si>
    <t>62004024286</t>
  </si>
  <si>
    <t>62004014521</t>
  </si>
  <si>
    <t>62004019581</t>
  </si>
  <si>
    <t>62004005881</t>
  </si>
  <si>
    <t>01022009842</t>
  </si>
  <si>
    <t>01024018905</t>
  </si>
  <si>
    <t>01092002874</t>
  </si>
  <si>
    <t>10001013684</t>
  </si>
  <si>
    <t>28001005672</t>
  </si>
  <si>
    <t>28001010310</t>
  </si>
  <si>
    <t>28001013866</t>
  </si>
  <si>
    <t>28001023835</t>
  </si>
  <si>
    <t>28001044177</t>
  </si>
  <si>
    <t>28001048788</t>
  </si>
  <si>
    <t>28001062412</t>
  </si>
  <si>
    <t>22001017224</t>
  </si>
  <si>
    <t>28001006989</t>
  </si>
  <si>
    <t>28001028712</t>
  </si>
  <si>
    <t>28001028837</t>
  </si>
  <si>
    <t>28001039912</t>
  </si>
  <si>
    <t>28001042612</t>
  </si>
  <si>
    <t>28001053473</t>
  </si>
  <si>
    <t>28001060313</t>
  </si>
  <si>
    <t>28001060320</t>
  </si>
  <si>
    <t>28001062523</t>
  </si>
  <si>
    <t>28001064417</t>
  </si>
  <si>
    <t>28001066326</t>
  </si>
  <si>
    <t>28001070481</t>
  </si>
  <si>
    <t>28001072960</t>
  </si>
  <si>
    <t>28001078120</t>
  </si>
  <si>
    <t>28901127141</t>
  </si>
  <si>
    <t>41001021737</t>
  </si>
  <si>
    <t>28001001688</t>
  </si>
  <si>
    <t>28001012011</t>
  </si>
  <si>
    <t>28001012367</t>
  </si>
  <si>
    <t>28001018074</t>
  </si>
  <si>
    <t>28001019982</t>
  </si>
  <si>
    <t>28001021155</t>
  </si>
  <si>
    <t>28001030377</t>
  </si>
  <si>
    <t>28001031602</t>
  </si>
  <si>
    <t>28001032939</t>
  </si>
  <si>
    <t>28001051678</t>
  </si>
  <si>
    <t>28001060322</t>
  </si>
  <si>
    <t>28001075175</t>
  </si>
  <si>
    <t>61006048291</t>
  </si>
  <si>
    <t>01008002267</t>
  </si>
  <si>
    <t>01009015331</t>
  </si>
  <si>
    <t>35001012587</t>
  </si>
  <si>
    <t>35001026222</t>
  </si>
  <si>
    <t>35001101045</t>
  </si>
  <si>
    <t>39001006634</t>
  </si>
  <si>
    <t>39001034418</t>
  </si>
  <si>
    <t>01030050242</t>
  </si>
  <si>
    <t>12001069003</t>
  </si>
  <si>
    <t>35001013666</t>
  </si>
  <si>
    <t>35001036448</t>
  </si>
  <si>
    <t>35001040587</t>
  </si>
  <si>
    <t>35001049167</t>
  </si>
  <si>
    <t>35001065243</t>
  </si>
  <si>
    <t>35001079317</t>
  </si>
  <si>
    <t>59004004457</t>
  </si>
  <si>
    <t>62001016652</t>
  </si>
  <si>
    <t>62001032009</t>
  </si>
  <si>
    <t>62004007216</t>
  </si>
  <si>
    <t>62004009197</t>
  </si>
  <si>
    <t>62007004537</t>
  </si>
  <si>
    <t>62007009491</t>
  </si>
  <si>
    <t>05001006082</t>
  </si>
  <si>
    <t>35001007879</t>
  </si>
  <si>
    <t>35001028533</t>
  </si>
  <si>
    <t>35001033055</t>
  </si>
  <si>
    <t>35001042375</t>
  </si>
  <si>
    <t>35001043686</t>
  </si>
  <si>
    <t>35001048727</t>
  </si>
  <si>
    <t>35001073953</t>
  </si>
  <si>
    <t>35001088387</t>
  </si>
  <si>
    <t>35001107592</t>
  </si>
  <si>
    <t>01016004688</t>
  </si>
  <si>
    <t>52001001332</t>
  </si>
  <si>
    <t>61005004121</t>
  </si>
  <si>
    <t>62004010393</t>
  </si>
  <si>
    <t>19001073215</t>
  </si>
  <si>
    <t>30001002185</t>
  </si>
  <si>
    <t>30001003881</t>
  </si>
  <si>
    <t>30001007964</t>
  </si>
  <si>
    <t>52001015338</t>
  </si>
  <si>
    <t>52001016399</t>
  </si>
  <si>
    <t>52001018604</t>
  </si>
  <si>
    <t>52001018978</t>
  </si>
  <si>
    <t>52001021386</t>
  </si>
  <si>
    <t>61009000030</t>
  </si>
  <si>
    <t>61010001406</t>
  </si>
  <si>
    <t>30001001239</t>
  </si>
  <si>
    <t>61009001794</t>
  </si>
  <si>
    <t>61009014749</t>
  </si>
  <si>
    <t>61009018103</t>
  </si>
  <si>
    <t>01001006106</t>
  </si>
  <si>
    <t>01002026441</t>
  </si>
  <si>
    <t>01007001933</t>
  </si>
  <si>
    <t>01019039932</t>
  </si>
  <si>
    <t>01025010179</t>
  </si>
  <si>
    <t>59001015069</t>
  </si>
  <si>
    <t>59001016550</t>
  </si>
  <si>
    <t>59001022565</t>
  </si>
  <si>
    <t>59001037063</t>
  </si>
  <si>
    <t>59001043368</t>
  </si>
  <si>
    <t>59001044770</t>
  </si>
  <si>
    <t>59001048659</t>
  </si>
  <si>
    <t>59001050202</t>
  </si>
  <si>
    <t>59001051301</t>
  </si>
  <si>
    <t>59001053445</t>
  </si>
  <si>
    <t>59001058613</t>
  </si>
  <si>
    <t>59001061794</t>
  </si>
  <si>
    <t>59001062689</t>
  </si>
  <si>
    <t>59001066622</t>
  </si>
  <si>
    <t>59001089423</t>
  </si>
  <si>
    <t>59001094430</t>
  </si>
  <si>
    <t>50001000930</t>
  </si>
  <si>
    <t>59001020390</t>
  </si>
  <si>
    <t>59001022077</t>
  </si>
  <si>
    <t>59001026558</t>
  </si>
  <si>
    <t>59001031596</t>
  </si>
  <si>
    <t>59001033493</t>
  </si>
  <si>
    <t>59001039128</t>
  </si>
  <si>
    <t>59001046662</t>
  </si>
  <si>
    <t>59001053522</t>
  </si>
  <si>
    <t>59001054795</t>
  </si>
  <si>
    <t>59001054823</t>
  </si>
  <si>
    <t>59001059854</t>
  </si>
  <si>
    <t>59001061739</t>
  </si>
  <si>
    <t>59001062645</t>
  </si>
  <si>
    <t>59001062792</t>
  </si>
  <si>
    <t>59001065817</t>
  </si>
  <si>
    <t>59001071529</t>
  </si>
  <si>
    <t>59001080648</t>
  </si>
  <si>
    <t>59001091822</t>
  </si>
  <si>
    <t>59001092629</t>
  </si>
  <si>
    <t>59001098992</t>
  </si>
  <si>
    <t>59002004171</t>
  </si>
  <si>
    <t>59002005195</t>
  </si>
  <si>
    <t>59003000956</t>
  </si>
  <si>
    <t>59003003129</t>
  </si>
  <si>
    <t>43001034768</t>
  </si>
  <si>
    <t>50001000046</t>
  </si>
  <si>
    <t>59001001719</t>
  </si>
  <si>
    <t>59001007799</t>
  </si>
  <si>
    <t>59001014642</t>
  </si>
  <si>
    <t>59001015259</t>
  </si>
  <si>
    <t>59001018755</t>
  </si>
  <si>
    <t>59001019672</t>
  </si>
  <si>
    <t>59001021031</t>
  </si>
  <si>
    <t>59001022081</t>
  </si>
  <si>
    <t>59001022627</t>
  </si>
  <si>
    <t>59001024142</t>
  </si>
  <si>
    <t>59001024306</t>
  </si>
  <si>
    <t>59001032720</t>
  </si>
  <si>
    <t>59001037599</t>
  </si>
  <si>
    <t>59001039861</t>
  </si>
  <si>
    <t>59001041360</t>
  </si>
  <si>
    <t>59001051010</t>
  </si>
  <si>
    <t>59001066677</t>
  </si>
  <si>
    <t>59001081692</t>
  </si>
  <si>
    <t>59001082260</t>
  </si>
  <si>
    <t>59001087369</t>
  </si>
  <si>
    <t>59001088209</t>
  </si>
  <si>
    <t>59003000554</t>
  </si>
  <si>
    <t>59003001015</t>
  </si>
  <si>
    <t>59003003236</t>
  </si>
  <si>
    <t>01007000699</t>
  </si>
  <si>
    <t>01019020629</t>
  </si>
  <si>
    <t>24001016101</t>
  </si>
  <si>
    <t>24001014662</t>
  </si>
  <si>
    <t>24001027820</t>
  </si>
  <si>
    <t>24001033882</t>
  </si>
  <si>
    <t>24001039434</t>
  </si>
  <si>
    <t>01030053834</t>
  </si>
  <si>
    <t>24001003369</t>
  </si>
  <si>
    <t>24001010840</t>
  </si>
  <si>
    <t>24001024900</t>
  </si>
  <si>
    <t>24001039528</t>
  </si>
  <si>
    <t>01001015304</t>
  </si>
  <si>
    <t>01002029546</t>
  </si>
  <si>
    <t>43001033240</t>
  </si>
  <si>
    <t>11001011156</t>
  </si>
  <si>
    <t>43001010662</t>
  </si>
  <si>
    <t>43001000585</t>
  </si>
  <si>
    <t>57001011938</t>
  </si>
  <si>
    <t>57001013129</t>
  </si>
  <si>
    <t>57001017445</t>
  </si>
  <si>
    <t>57001021112</t>
  </si>
  <si>
    <t>57001028647</t>
  </si>
  <si>
    <t>57001038091</t>
  </si>
  <si>
    <t>57001016760</t>
  </si>
  <si>
    <t>57001022069</t>
  </si>
  <si>
    <t>57001022903</t>
  </si>
  <si>
    <t>57001024798</t>
  </si>
  <si>
    <t>57001027435</t>
  </si>
  <si>
    <t>57001032513</t>
  </si>
  <si>
    <t>57001039738</t>
  </si>
  <si>
    <t>57001040879</t>
  </si>
  <si>
    <t>57001042672</t>
  </si>
  <si>
    <t>57001044914</t>
  </si>
  <si>
    <t>59002005803</t>
  </si>
  <si>
    <t>62001015633</t>
  </si>
  <si>
    <t>31001009851</t>
  </si>
  <si>
    <t>57001019954</t>
  </si>
  <si>
    <t>57001028111</t>
  </si>
  <si>
    <t>57001036639</t>
  </si>
  <si>
    <t>57001042622</t>
  </si>
  <si>
    <t>11001002826</t>
  </si>
  <si>
    <t>12001032993</t>
  </si>
  <si>
    <t>01001054071</t>
  </si>
  <si>
    <t>01017023503</t>
  </si>
  <si>
    <t>32001006060</t>
  </si>
  <si>
    <t>61004009640</t>
  </si>
  <si>
    <t>53001054509</t>
  </si>
  <si>
    <t>28001012799</t>
  </si>
  <si>
    <t>61010006075</t>
  </si>
  <si>
    <t>33001071769</t>
  </si>
  <si>
    <t>01004001485</t>
  </si>
  <si>
    <t>32001007055</t>
  </si>
  <si>
    <t>12001098683</t>
  </si>
  <si>
    <t>12001040277</t>
  </si>
  <si>
    <t>61004006341</t>
  </si>
  <si>
    <t>01024086976</t>
  </si>
  <si>
    <t>01011036245</t>
  </si>
  <si>
    <t>30001000556</t>
  </si>
  <si>
    <t>19001002708</t>
  </si>
  <si>
    <t>54001005710</t>
  </si>
  <si>
    <t>10001000227</t>
  </si>
  <si>
    <t>20001038650</t>
  </si>
  <si>
    <t>35001019242</t>
  </si>
  <si>
    <t>35001062715</t>
  </si>
  <si>
    <t>58001013235</t>
  </si>
  <si>
    <t>25001035689</t>
  </si>
  <si>
    <t>01019015431</t>
  </si>
  <si>
    <t>01027030969</t>
  </si>
  <si>
    <t>30901010519</t>
  </si>
  <si>
    <t>13001031822</t>
  </si>
  <si>
    <t>04001002495</t>
  </si>
  <si>
    <t>01019024817</t>
  </si>
  <si>
    <t>08001003064</t>
  </si>
  <si>
    <t>61009008689</t>
  </si>
  <si>
    <t>01030053532</t>
  </si>
  <si>
    <t>35001032722</t>
  </si>
  <si>
    <t>31001003607</t>
  </si>
  <si>
    <t>39001000587</t>
  </si>
  <si>
    <t>24001010948</t>
  </si>
  <si>
    <t>59001098357</t>
  </si>
  <si>
    <t>61009000545</t>
  </si>
  <si>
    <t>62003009159</t>
  </si>
  <si>
    <t>01019033215</t>
  </si>
  <si>
    <t>19001037513</t>
  </si>
  <si>
    <t>01001047041</t>
  </si>
  <si>
    <t>49001013629</t>
  </si>
  <si>
    <t>42001015044</t>
  </si>
  <si>
    <t>44001001077</t>
  </si>
  <si>
    <t>01001053320</t>
  </si>
  <si>
    <t>01005037665</t>
  </si>
  <si>
    <t>13001014421</t>
  </si>
  <si>
    <t>13001012364</t>
  </si>
  <si>
    <t>19001073303</t>
  </si>
  <si>
    <t>60001117670</t>
  </si>
  <si>
    <t>53001059199</t>
  </si>
  <si>
    <t>35001084533</t>
  </si>
  <si>
    <t>04001007408</t>
  </si>
  <si>
    <t>51001000664</t>
  </si>
  <si>
    <t>02001009592</t>
  </si>
  <si>
    <t>09001003237</t>
  </si>
  <si>
    <t>01012016542</t>
  </si>
  <si>
    <t>41001023234</t>
  </si>
  <si>
    <t>60001114800</t>
  </si>
  <si>
    <t>25001006483</t>
  </si>
  <si>
    <t>51001001002</t>
  </si>
  <si>
    <t>36001031862</t>
  </si>
  <si>
    <t>22001017082</t>
  </si>
  <si>
    <t>35001003327</t>
  </si>
  <si>
    <t>06001008318</t>
  </si>
  <si>
    <t>44001000808</t>
  </si>
  <si>
    <t>54001008259</t>
  </si>
  <si>
    <t>60001047463</t>
  </si>
  <si>
    <t>60001154994</t>
  </si>
  <si>
    <t>42001004031</t>
  </si>
  <si>
    <t>11001005520</t>
  </si>
  <si>
    <t>11001026257</t>
  </si>
  <si>
    <t>59001002959</t>
  </si>
  <si>
    <t>60002020346</t>
  </si>
  <si>
    <t>16001022622</t>
  </si>
  <si>
    <t>58001016285</t>
  </si>
  <si>
    <t>01017031936</t>
  </si>
  <si>
    <t>06001000690</t>
  </si>
  <si>
    <t>48001002970</t>
  </si>
  <si>
    <t>16001003671</t>
  </si>
  <si>
    <t>62004003042</t>
  </si>
  <si>
    <t>32001017155</t>
  </si>
  <si>
    <t>19001092561</t>
  </si>
  <si>
    <t>19001068438</t>
  </si>
  <si>
    <t>19001014812</t>
  </si>
  <si>
    <t>13001007289</t>
  </si>
  <si>
    <t>61004001841</t>
  </si>
  <si>
    <t>48001009620</t>
  </si>
  <si>
    <t>22001022311</t>
  </si>
  <si>
    <t>62004019438</t>
  </si>
  <si>
    <t>53001021826</t>
  </si>
  <si>
    <t>18001054442</t>
  </si>
  <si>
    <t>30001000084</t>
  </si>
  <si>
    <t>11001002441</t>
  </si>
  <si>
    <t>48001000151</t>
  </si>
  <si>
    <t>58001009076</t>
  </si>
  <si>
    <t>42001004416</t>
  </si>
  <si>
    <t>09001006643</t>
  </si>
  <si>
    <t>61009007765</t>
  </si>
  <si>
    <t>35001051529</t>
  </si>
  <si>
    <t>56001005844</t>
  </si>
  <si>
    <t>07001015174</t>
  </si>
  <si>
    <t>55001011354</t>
  </si>
  <si>
    <t>01004011843</t>
  </si>
  <si>
    <t>35001023048</t>
  </si>
  <si>
    <t>59001085444</t>
  </si>
  <si>
    <t>40001000601</t>
  </si>
  <si>
    <t>37001018424</t>
  </si>
  <si>
    <t>61004015537</t>
  </si>
  <si>
    <t>42001011518</t>
  </si>
  <si>
    <t>44001002199</t>
  </si>
  <si>
    <t>44001002498</t>
  </si>
  <si>
    <t>51001001764</t>
  </si>
  <si>
    <t>61005001619</t>
  </si>
  <si>
    <t>61004035516</t>
  </si>
  <si>
    <t>30001001823</t>
  </si>
  <si>
    <t>35001019896</t>
  </si>
  <si>
    <t>51001021627</t>
  </si>
  <si>
    <t>12001021139</t>
  </si>
  <si>
    <t>57001012105</t>
  </si>
  <si>
    <t>26001000107</t>
  </si>
  <si>
    <t>17001013905</t>
  </si>
  <si>
    <t>05001003483</t>
  </si>
  <si>
    <t>02001005595</t>
  </si>
  <si>
    <t>07001001064</t>
  </si>
  <si>
    <t>09001004844</t>
  </si>
  <si>
    <t>01013024763</t>
  </si>
  <si>
    <t>12001044870</t>
  </si>
  <si>
    <t>15001005350</t>
  </si>
  <si>
    <t>61001015006</t>
  </si>
  <si>
    <t>17001008270</t>
  </si>
  <si>
    <t>18001021797</t>
  </si>
  <si>
    <t>22001004494</t>
  </si>
  <si>
    <t>01015012065</t>
  </si>
  <si>
    <t>01030042366</t>
  </si>
  <si>
    <t>62004003212</t>
  </si>
  <si>
    <t>30001005010</t>
  </si>
  <si>
    <t>40001005351</t>
  </si>
  <si>
    <t>01001020320</t>
  </si>
  <si>
    <t>41001006424</t>
  </si>
  <si>
    <t>01015020360</t>
  </si>
  <si>
    <t>01008021930</t>
  </si>
  <si>
    <t>60001113425</t>
  </si>
  <si>
    <t>45001005156</t>
  </si>
  <si>
    <t>48001005683</t>
  </si>
  <si>
    <t>49001008349</t>
  </si>
  <si>
    <t>51001014216</t>
  </si>
  <si>
    <t>01019006598</t>
  </si>
  <si>
    <t>01024027148</t>
  </si>
  <si>
    <t>55001025581</t>
  </si>
  <si>
    <t>61004023700</t>
  </si>
  <si>
    <t>61010015704</t>
  </si>
  <si>
    <t>38001034621</t>
  </si>
  <si>
    <t>10001048713</t>
  </si>
  <si>
    <t>03001000769</t>
  </si>
  <si>
    <t>04001012058</t>
  </si>
  <si>
    <t>35001059135</t>
  </si>
  <si>
    <t>14001021406</t>
  </si>
  <si>
    <t>23001011294</t>
  </si>
  <si>
    <t>13001031668</t>
  </si>
  <si>
    <t>28001063632</t>
  </si>
  <si>
    <t>60002014630</t>
  </si>
  <si>
    <t>59001016805</t>
  </si>
  <si>
    <t>01025018254</t>
  </si>
  <si>
    <t>04001003734</t>
  </si>
  <si>
    <t>33201086722</t>
  </si>
  <si>
    <t>47001034290</t>
  </si>
  <si>
    <t>60001058475</t>
  </si>
  <si>
    <t>42001029751</t>
  </si>
  <si>
    <t>61010013836</t>
  </si>
  <si>
    <t>61010006443</t>
  </si>
  <si>
    <t>26001029182</t>
  </si>
  <si>
    <t>01011062270</t>
  </si>
  <si>
    <t>09001008975</t>
  </si>
  <si>
    <t>17001012461</t>
  </si>
  <si>
    <t>38001018855</t>
  </si>
  <si>
    <t>41001021187</t>
  </si>
  <si>
    <t>60001120673</t>
  </si>
  <si>
    <t>08001018442</t>
  </si>
  <si>
    <t>36001027214</t>
  </si>
  <si>
    <t>01012020330</t>
  </si>
  <si>
    <t>23501014448</t>
  </si>
  <si>
    <t>31001033626</t>
  </si>
  <si>
    <t>04001007630</t>
  </si>
  <si>
    <t>27001006005</t>
  </si>
  <si>
    <t>05001007506</t>
  </si>
  <si>
    <t>07001035498</t>
  </si>
  <si>
    <t>47001029338</t>
  </si>
  <si>
    <t>11001013021</t>
  </si>
  <si>
    <t>10001052285</t>
  </si>
  <si>
    <t>62004018576</t>
  </si>
  <si>
    <t>43001020484</t>
  </si>
  <si>
    <t>16001020696</t>
  </si>
  <si>
    <t>49001007279</t>
  </si>
  <si>
    <t>62004019225</t>
  </si>
  <si>
    <t>24001011084</t>
  </si>
  <si>
    <t>29001036067</t>
  </si>
  <si>
    <t>62006015255</t>
  </si>
  <si>
    <t>01025001429</t>
  </si>
  <si>
    <t>61004058083</t>
  </si>
  <si>
    <t>01019046443</t>
  </si>
  <si>
    <t>36001003540</t>
  </si>
  <si>
    <t>17001002962</t>
  </si>
  <si>
    <t>30001006873</t>
  </si>
  <si>
    <t>59001064984</t>
  </si>
  <si>
    <t>03001013318</t>
  </si>
  <si>
    <t>48001007478</t>
  </si>
  <si>
    <t>19001034351</t>
  </si>
  <si>
    <t>58001007810</t>
  </si>
  <si>
    <t>30001007627</t>
  </si>
  <si>
    <t>07001014096</t>
  </si>
  <si>
    <t>22001007252</t>
  </si>
  <si>
    <t>31001031159</t>
  </si>
  <si>
    <t>38001003105</t>
  </si>
  <si>
    <t>62004027022</t>
  </si>
  <si>
    <t>62004005223</t>
  </si>
  <si>
    <t>28001071284</t>
  </si>
  <si>
    <t>22001021796</t>
  </si>
  <si>
    <t>62003004980</t>
  </si>
  <si>
    <t>60001124630</t>
  </si>
  <si>
    <t>12001036407</t>
  </si>
  <si>
    <t>60001050307</t>
  </si>
  <si>
    <t>35001059603</t>
  </si>
  <si>
    <t>32001016288</t>
  </si>
  <si>
    <t>20001023378</t>
  </si>
  <si>
    <t>30001000094</t>
  </si>
  <si>
    <t>18001001896</t>
  </si>
  <si>
    <t>51001005177</t>
  </si>
  <si>
    <t>59001029977</t>
  </si>
  <si>
    <t>28001008073</t>
  </si>
  <si>
    <t>19001032085</t>
  </si>
  <si>
    <t>35001110570</t>
  </si>
  <si>
    <t>38001048728</t>
  </si>
  <si>
    <t>40001008811</t>
  </si>
  <si>
    <t>07001014819</t>
  </si>
  <si>
    <t>60001144209</t>
  </si>
  <si>
    <t>23001004836</t>
  </si>
  <si>
    <t>29001011013</t>
  </si>
  <si>
    <t>40001004977</t>
  </si>
  <si>
    <t>21001006414</t>
  </si>
  <si>
    <t>35001024259</t>
  </si>
  <si>
    <t>33001056887</t>
  </si>
  <si>
    <t>36001043131</t>
  </si>
  <si>
    <t>44201005808</t>
  </si>
  <si>
    <t>22001000794</t>
  </si>
  <si>
    <t>19001082320</t>
  </si>
  <si>
    <t>26001008568</t>
  </si>
  <si>
    <t>13001015801</t>
  </si>
  <si>
    <t>09001026180</t>
  </si>
  <si>
    <t>60002008052</t>
  </si>
  <si>
    <t>09001002378</t>
  </si>
  <si>
    <t>33001031189</t>
  </si>
  <si>
    <t>54001026187</t>
  </si>
  <si>
    <t>55001022410</t>
  </si>
  <si>
    <t>54001009671</t>
  </si>
  <si>
    <t>02001004945</t>
  </si>
  <si>
    <t>48001010952</t>
  </si>
  <si>
    <t>01003016797</t>
  </si>
  <si>
    <t>59001083258</t>
  </si>
  <si>
    <t>29001000896</t>
  </si>
  <si>
    <t>42001020760</t>
  </si>
  <si>
    <t>03001001629</t>
  </si>
  <si>
    <t>53001013206</t>
  </si>
  <si>
    <t>26001019147</t>
  </si>
  <si>
    <t>54001011307</t>
  </si>
  <si>
    <t>47001024499</t>
  </si>
  <si>
    <t>35001116773</t>
  </si>
  <si>
    <t>45001028584</t>
  </si>
  <si>
    <t>08001028543</t>
  </si>
  <si>
    <t>08001032756</t>
  </si>
  <si>
    <t>61008012479</t>
  </si>
  <si>
    <t>19001059843</t>
  </si>
  <si>
    <t>51001001796</t>
  </si>
  <si>
    <t>18001041892</t>
  </si>
  <si>
    <t>11001006668</t>
  </si>
  <si>
    <t>36001013255</t>
  </si>
  <si>
    <t>29001023822</t>
  </si>
  <si>
    <t>03501022681</t>
  </si>
  <si>
    <t>61001072417</t>
  </si>
  <si>
    <t>51001017218</t>
  </si>
  <si>
    <t>55001023427</t>
  </si>
  <si>
    <t>62005022915</t>
  </si>
  <si>
    <t>51001015443</t>
  </si>
  <si>
    <t>61004012637</t>
  </si>
  <si>
    <t>12001026224</t>
  </si>
  <si>
    <t>51001003082</t>
  </si>
  <si>
    <t>36001013270</t>
  </si>
  <si>
    <t>51001001317</t>
  </si>
  <si>
    <t>37001037948</t>
  </si>
  <si>
    <t>62005005368</t>
  </si>
  <si>
    <t>61004000079</t>
  </si>
  <si>
    <t>03001000900</t>
  </si>
  <si>
    <t>30001000311</t>
  </si>
  <si>
    <t>59001104427</t>
  </si>
  <si>
    <t>55001029213</t>
  </si>
  <si>
    <t>53001054815</t>
  </si>
  <si>
    <t>36001019765</t>
  </si>
  <si>
    <t>09001013873</t>
  </si>
  <si>
    <t>21001005842</t>
  </si>
  <si>
    <t>01012025327</t>
  </si>
  <si>
    <t>01019058562</t>
  </si>
  <si>
    <t>36001020780</t>
  </si>
  <si>
    <t>22001020893</t>
  </si>
  <si>
    <t>60001111697</t>
  </si>
  <si>
    <t>54001052343</t>
  </si>
  <si>
    <t>29001003154</t>
  </si>
  <si>
    <t>51001030299</t>
  </si>
  <si>
    <t>58001009113</t>
  </si>
  <si>
    <t>61008007772</t>
  </si>
  <si>
    <t>17001000813</t>
  </si>
  <si>
    <t>61008000948</t>
  </si>
  <si>
    <t>47001037674</t>
  </si>
  <si>
    <t>21001000305</t>
  </si>
  <si>
    <t>60001100734</t>
  </si>
  <si>
    <t>60001052996</t>
  </si>
  <si>
    <t>62006045815</t>
  </si>
  <si>
    <t>60001070952</t>
  </si>
  <si>
    <t>19001081531</t>
  </si>
  <si>
    <t>35001126218</t>
  </si>
  <si>
    <t>01025008591</t>
  </si>
  <si>
    <t>47001030952</t>
  </si>
  <si>
    <t>60001043413</t>
  </si>
  <si>
    <t>57001006877</t>
  </si>
  <si>
    <t>18001048837</t>
  </si>
  <si>
    <t>35001055575</t>
  </si>
  <si>
    <t>12001037049</t>
  </si>
  <si>
    <t>06001000145</t>
  </si>
  <si>
    <t>25001001497</t>
  </si>
  <si>
    <t>01029010741</t>
  </si>
  <si>
    <t>61009003861</t>
  </si>
  <si>
    <t>08001008714</t>
  </si>
  <si>
    <t>04001011213</t>
  </si>
  <si>
    <t>59001091900</t>
  </si>
  <si>
    <t>20501074085</t>
  </si>
  <si>
    <t>59004000896</t>
  </si>
  <si>
    <t>11001011522</t>
  </si>
  <si>
    <t>13001019508</t>
  </si>
  <si>
    <t>12001050651</t>
  </si>
  <si>
    <t>36001037181</t>
  </si>
  <si>
    <t>51001009024</t>
  </si>
  <si>
    <t>61009010897</t>
  </si>
  <si>
    <t>18001003062</t>
  </si>
  <si>
    <t>52001018171</t>
  </si>
  <si>
    <t>43001040372</t>
  </si>
  <si>
    <t>20001013795</t>
  </si>
  <si>
    <t>08001005550</t>
  </si>
  <si>
    <t>13001000989</t>
  </si>
  <si>
    <t>51001004194</t>
  </si>
  <si>
    <t>22001017650</t>
  </si>
  <si>
    <t>10001021536</t>
  </si>
  <si>
    <t>61008002963</t>
  </si>
  <si>
    <t>59002006537</t>
  </si>
  <si>
    <t>21001012066</t>
  </si>
  <si>
    <t>13001007971</t>
  </si>
  <si>
    <t>01017024491</t>
  </si>
  <si>
    <t>30001000172</t>
  </si>
  <si>
    <t>33001006742</t>
  </si>
  <si>
    <t>27001006564</t>
  </si>
  <si>
    <t>13001019510</t>
  </si>
  <si>
    <t>61006067553</t>
  </si>
  <si>
    <t>15001027372</t>
  </si>
  <si>
    <t>04001000064</t>
  </si>
  <si>
    <t>26001035684</t>
  </si>
  <si>
    <t>60001006459</t>
  </si>
  <si>
    <t>60003004663</t>
  </si>
  <si>
    <t>60001124362</t>
  </si>
  <si>
    <t>06001005848</t>
  </si>
  <si>
    <t>22001022067</t>
  </si>
  <si>
    <t>55001001198</t>
  </si>
  <si>
    <t>42001007442</t>
  </si>
  <si>
    <t>21001038318</t>
  </si>
  <si>
    <t>01008048055</t>
  </si>
  <si>
    <t>37001002544</t>
  </si>
  <si>
    <t>35001056947</t>
  </si>
  <si>
    <t>35001003750</t>
  </si>
  <si>
    <t>40001019546</t>
  </si>
  <si>
    <t>33001034164</t>
  </si>
  <si>
    <t>57001016379</t>
  </si>
  <si>
    <t>18001056925</t>
  </si>
  <si>
    <t>30001001376</t>
  </si>
  <si>
    <t>11001029360</t>
  </si>
  <si>
    <t>19001073407</t>
  </si>
  <si>
    <t>21001009828</t>
  </si>
  <si>
    <t>61006060969</t>
  </si>
  <si>
    <t>61009006330</t>
  </si>
  <si>
    <t>44001002865</t>
  </si>
  <si>
    <t>51001015347</t>
  </si>
  <si>
    <t>01027043059</t>
  </si>
  <si>
    <t>51001001122</t>
  </si>
  <si>
    <t>21001001598</t>
  </si>
  <si>
    <t>06001001691</t>
  </si>
  <si>
    <t>31001004755</t>
  </si>
  <si>
    <t>30001006832</t>
  </si>
  <si>
    <t>48001010785</t>
  </si>
  <si>
    <t>58001002254</t>
  </si>
  <si>
    <t>60001126407</t>
  </si>
  <si>
    <t>51001013395</t>
  </si>
  <si>
    <t>01016000464</t>
  </si>
  <si>
    <t>33001004523</t>
  </si>
  <si>
    <t>53001007786</t>
  </si>
  <si>
    <t>61009005492</t>
  </si>
  <si>
    <t>61009005570</t>
  </si>
  <si>
    <t>62005002253</t>
  </si>
  <si>
    <t>59001020563</t>
  </si>
  <si>
    <t>61004011040</t>
  </si>
  <si>
    <t>39001044453</t>
  </si>
  <si>
    <t>61006064663</t>
  </si>
  <si>
    <t>18001028759</t>
  </si>
  <si>
    <t>01005018209</t>
  </si>
  <si>
    <t>59001025211</t>
  </si>
  <si>
    <t>34001001145</t>
  </si>
  <si>
    <t>47001034752</t>
  </si>
  <si>
    <t>32001004292</t>
  </si>
  <si>
    <t>42001034102</t>
  </si>
  <si>
    <t>01027046752</t>
  </si>
  <si>
    <t>22001006325</t>
  </si>
  <si>
    <t>19001038709</t>
  </si>
  <si>
    <t>18001022276</t>
  </si>
  <si>
    <t>48001002935</t>
  </si>
  <si>
    <t>06001001757</t>
  </si>
  <si>
    <t>54001016090</t>
  </si>
  <si>
    <t>23001007190</t>
  </si>
  <si>
    <t>35001049942</t>
  </si>
  <si>
    <t>61002019792</t>
  </si>
  <si>
    <t>61006021984</t>
  </si>
  <si>
    <t>61001013834</t>
  </si>
  <si>
    <t>61003000005</t>
  </si>
  <si>
    <t>61001004085</t>
  </si>
  <si>
    <t>61002021886</t>
  </si>
  <si>
    <t>61001003946</t>
  </si>
  <si>
    <t>61001041879</t>
  </si>
  <si>
    <t>61001001801</t>
  </si>
  <si>
    <t>61001041353</t>
  </si>
  <si>
    <t>61001043710</t>
  </si>
  <si>
    <t>61006012570</t>
  </si>
  <si>
    <t>61002006729</t>
  </si>
  <si>
    <t>61001038639</t>
  </si>
  <si>
    <t>61001058365</t>
  </si>
  <si>
    <t>61006008383</t>
  </si>
  <si>
    <t>61006010301</t>
  </si>
  <si>
    <t>33001017595</t>
  </si>
  <si>
    <t>61001024606</t>
  </si>
  <si>
    <t>61002009039</t>
  </si>
  <si>
    <t>61001013820</t>
  </si>
  <si>
    <t>61001038657</t>
  </si>
  <si>
    <t>61001049279</t>
  </si>
  <si>
    <t>61001026951</t>
  </si>
  <si>
    <t>61004035618</t>
  </si>
  <si>
    <t>01008021542</t>
  </si>
  <si>
    <t>61010001755</t>
  </si>
  <si>
    <t>61006007847</t>
  </si>
  <si>
    <t>61001016403</t>
  </si>
  <si>
    <t>61009002690</t>
  </si>
  <si>
    <t>61006037745</t>
  </si>
  <si>
    <t>61006022004</t>
  </si>
  <si>
    <t>61006004713</t>
  </si>
  <si>
    <t>61006008821</t>
  </si>
  <si>
    <t>61010003458</t>
  </si>
  <si>
    <t>61001017734</t>
  </si>
  <si>
    <t>61006028115</t>
  </si>
  <si>
    <t>61006015971</t>
  </si>
  <si>
    <t>61006003137</t>
  </si>
  <si>
    <t>61009001517</t>
  </si>
  <si>
    <t>61001048338</t>
  </si>
  <si>
    <t>62007010897</t>
  </si>
  <si>
    <t>61004009406</t>
  </si>
  <si>
    <t>61002011558</t>
  </si>
  <si>
    <t>61006000611</t>
  </si>
  <si>
    <t>61002016123</t>
  </si>
  <si>
    <t>61006003551</t>
  </si>
  <si>
    <t>61006004441</t>
  </si>
  <si>
    <t>26001010052</t>
  </si>
  <si>
    <t>61009002740</t>
  </si>
  <si>
    <t>61001043318</t>
  </si>
  <si>
    <t>33001007160</t>
  </si>
  <si>
    <t>61006047466</t>
  </si>
  <si>
    <t>61002007625</t>
  </si>
  <si>
    <t>61001069214</t>
  </si>
  <si>
    <t>58001003984</t>
  </si>
  <si>
    <t>61001036242</t>
  </si>
  <si>
    <t>61001038478</t>
  </si>
  <si>
    <t>61006035394</t>
  </si>
  <si>
    <t>61002009901</t>
  </si>
  <si>
    <t>61006005154</t>
  </si>
  <si>
    <t>61006034219</t>
  </si>
  <si>
    <t>61006025316</t>
  </si>
  <si>
    <t>61002011326</t>
  </si>
  <si>
    <t>61006054470</t>
  </si>
  <si>
    <t>61001068058</t>
  </si>
  <si>
    <t>61002015346</t>
  </si>
  <si>
    <t>61002020256</t>
  </si>
  <si>
    <t>61006046543</t>
  </si>
  <si>
    <t>61006005897</t>
  </si>
  <si>
    <t>61003009475</t>
  </si>
  <si>
    <t>61006055533</t>
  </si>
  <si>
    <t>61009025425</t>
  </si>
  <si>
    <t>61004046183</t>
  </si>
  <si>
    <t>61004021528</t>
  </si>
  <si>
    <t>61006053764</t>
  </si>
  <si>
    <t>61003009092</t>
  </si>
  <si>
    <t>61001054374</t>
  </si>
  <si>
    <t>61002018560</t>
  </si>
  <si>
    <t>61006059161</t>
  </si>
  <si>
    <t>61001042324</t>
  </si>
  <si>
    <t>61001008417</t>
  </si>
  <si>
    <t>61006029623</t>
  </si>
  <si>
    <t>61006011250</t>
  </si>
  <si>
    <t>61001041566</t>
  </si>
  <si>
    <t>61006029489</t>
  </si>
  <si>
    <t>61006039589</t>
  </si>
  <si>
    <t>61006024114</t>
  </si>
  <si>
    <t>61006024955</t>
  </si>
  <si>
    <t>61002020204</t>
  </si>
  <si>
    <t>61006030535</t>
  </si>
  <si>
    <t>61006040805</t>
  </si>
  <si>
    <t>61003009093</t>
  </si>
  <si>
    <t>61006032439</t>
  </si>
  <si>
    <t>61006036323</t>
  </si>
  <si>
    <t>61006023144</t>
  </si>
  <si>
    <t>61007002367</t>
  </si>
  <si>
    <t>61008007347</t>
  </si>
  <si>
    <t>61006028081</t>
  </si>
  <si>
    <t>61006027218</t>
  </si>
  <si>
    <t>61006051928</t>
  </si>
  <si>
    <t>61002003388</t>
  </si>
  <si>
    <t>61001043785</t>
  </si>
  <si>
    <t>61006009799</t>
  </si>
  <si>
    <t>61002016047</t>
  </si>
  <si>
    <t>61006009372</t>
  </si>
  <si>
    <t>61006005907</t>
  </si>
  <si>
    <t>61006033618</t>
  </si>
  <si>
    <t>61006000935</t>
  </si>
  <si>
    <t>61003003284</t>
  </si>
  <si>
    <t>61002012088</t>
  </si>
  <si>
    <t>61006012936</t>
  </si>
  <si>
    <t>61002019932</t>
  </si>
  <si>
    <t>61002004286</t>
  </si>
  <si>
    <t>61008002158</t>
  </si>
  <si>
    <t>61006012993</t>
  </si>
  <si>
    <t>61001035628</t>
  </si>
  <si>
    <t>61006027250</t>
  </si>
  <si>
    <t>61006006770</t>
  </si>
  <si>
    <t>61006009823</t>
  </si>
  <si>
    <t>61706081198</t>
  </si>
  <si>
    <t>61006010540</t>
  </si>
  <si>
    <t>61001013928</t>
  </si>
  <si>
    <t>61007003804</t>
  </si>
  <si>
    <t>61006023220</t>
  </si>
  <si>
    <t>61006005326</t>
  </si>
  <si>
    <t>61006023480</t>
  </si>
  <si>
    <t>61006047413</t>
  </si>
  <si>
    <t>61006015690</t>
  </si>
  <si>
    <t>61006004868</t>
  </si>
  <si>
    <t>61006041030</t>
  </si>
  <si>
    <t>61006049129</t>
  </si>
  <si>
    <t>61006003306</t>
  </si>
  <si>
    <t>61006059109</t>
  </si>
  <si>
    <t>61006023326</t>
  </si>
  <si>
    <t>61006022513</t>
  </si>
  <si>
    <t>61005005449</t>
  </si>
  <si>
    <t>61007007852</t>
  </si>
  <si>
    <t>61001006526</t>
  </si>
  <si>
    <t>61003001007</t>
  </si>
  <si>
    <t>61003002770</t>
  </si>
  <si>
    <t>61008002004</t>
  </si>
  <si>
    <t>61009019777</t>
  </si>
  <si>
    <t>61001012004</t>
  </si>
  <si>
    <t>61001063337</t>
  </si>
  <si>
    <t>41001006564</t>
  </si>
  <si>
    <t>53801061814</t>
  </si>
  <si>
    <t>60001128328</t>
  </si>
  <si>
    <t>19001098470</t>
  </si>
  <si>
    <t>62001040311</t>
  </si>
  <si>
    <t>25001001363</t>
  </si>
  <si>
    <t>62004023469</t>
  </si>
  <si>
    <t>28001058442</t>
  </si>
  <si>
    <t>57001008968</t>
  </si>
  <si>
    <t>03001013447</t>
  </si>
  <si>
    <t>30001006280</t>
  </si>
  <si>
    <t>18001027305</t>
  </si>
  <si>
    <t>16001010118</t>
  </si>
  <si>
    <t>01022001868</t>
  </si>
  <si>
    <t>39001016733</t>
  </si>
  <si>
    <t>46001006005</t>
  </si>
  <si>
    <t>07001016622</t>
  </si>
  <si>
    <t>36001033265</t>
  </si>
  <si>
    <t>N</t>
  </si>
  <si>
    <t>ავთანდილ</t>
  </si>
  <si>
    <t>დავით</t>
  </si>
  <si>
    <t xml:space="preserve">მაკა </t>
  </si>
  <si>
    <t>ზურაბ</t>
  </si>
  <si>
    <t>ქრისტინა</t>
  </si>
  <si>
    <t>სალომე</t>
  </si>
  <si>
    <t>თამარ</t>
  </si>
  <si>
    <t>ნინო</t>
  </si>
  <si>
    <t>რატი</t>
  </si>
  <si>
    <t>ელევნორა</t>
  </si>
  <si>
    <t>რუსუდანი</t>
  </si>
  <si>
    <t>მაია</t>
  </si>
  <si>
    <t>გიორგი</t>
  </si>
  <si>
    <t>კახაბერ</t>
  </si>
  <si>
    <t>გოგიტა</t>
  </si>
  <si>
    <t>გოჩა</t>
  </si>
  <si>
    <t>დავითი</t>
  </si>
  <si>
    <t>თორნიკე</t>
  </si>
  <si>
    <t>ნანა</t>
  </si>
  <si>
    <t>ამირან</t>
  </si>
  <si>
    <t>მარიკა</t>
  </si>
  <si>
    <t>გია</t>
  </si>
  <si>
    <t>ანა</t>
  </si>
  <si>
    <t>ლაშა</t>
  </si>
  <si>
    <t>ზვიად</t>
  </si>
  <si>
    <t>მეგი</t>
  </si>
  <si>
    <t>ანნა</t>
  </si>
  <si>
    <t>ეკა</t>
  </si>
  <si>
    <t>ნათია</t>
  </si>
  <si>
    <t>ალექსანდრე</t>
  </si>
  <si>
    <t>დიანა</t>
  </si>
  <si>
    <t>სოფიო</t>
  </si>
  <si>
    <t>ფრიდონი</t>
  </si>
  <si>
    <t>თეონა</t>
  </si>
  <si>
    <t>ციცინო</t>
  </si>
  <si>
    <t>ნუცა</t>
  </si>
  <si>
    <t>ლევან</t>
  </si>
  <si>
    <t>ლალი</t>
  </si>
  <si>
    <t>ირმა</t>
  </si>
  <si>
    <t>ალექსი</t>
  </si>
  <si>
    <t>მარიამ</t>
  </si>
  <si>
    <t>ლუკა</t>
  </si>
  <si>
    <t>ქეთევანი</t>
  </si>
  <si>
    <t>ზვიადი</t>
  </si>
  <si>
    <t>მარინა</t>
  </si>
  <si>
    <t>ხათუნა</t>
  </si>
  <si>
    <t>ევგენია</t>
  </si>
  <si>
    <t>თეა</t>
  </si>
  <si>
    <t>მარინე</t>
  </si>
  <si>
    <t>სერგო</t>
  </si>
  <si>
    <t>ვლადიმერ</t>
  </si>
  <si>
    <t>ზაზა</t>
  </si>
  <si>
    <t>ელენე</t>
  </si>
  <si>
    <t>ომარ</t>
  </si>
  <si>
    <t>თამაზ</t>
  </si>
  <si>
    <t>გვანცა</t>
  </si>
  <si>
    <t>ეკატერინე</t>
  </si>
  <si>
    <t>ლელა</t>
  </si>
  <si>
    <t>ლეილა</t>
  </si>
  <si>
    <t>მინდია</t>
  </si>
  <si>
    <t>ზურაბი</t>
  </si>
  <si>
    <t>ირაკლი</t>
  </si>
  <si>
    <t>ოთარი</t>
  </si>
  <si>
    <t>ნიკოლოზ</t>
  </si>
  <si>
    <t>სულიკო</t>
  </si>
  <si>
    <t>ბესიკი</t>
  </si>
  <si>
    <t>თეიმურაზ</t>
  </si>
  <si>
    <t>ბადრი</t>
  </si>
  <si>
    <t>ლია</t>
  </si>
  <si>
    <t>ქეთევან</t>
  </si>
  <si>
    <t>სოფიკო</t>
  </si>
  <si>
    <t>თათია</t>
  </si>
  <si>
    <t>სოლომონ</t>
  </si>
  <si>
    <t>რევაზ</t>
  </si>
  <si>
    <t>პეტრე</t>
  </si>
  <si>
    <t>გიგლა</t>
  </si>
  <si>
    <t>არჩილ</t>
  </si>
  <si>
    <t>ვახტანგ</t>
  </si>
  <si>
    <t>ბესიკ</t>
  </si>
  <si>
    <t>მამუკა</t>
  </si>
  <si>
    <t>ნიკალა</t>
  </si>
  <si>
    <t>იულია</t>
  </si>
  <si>
    <t>კონსტანტინე</t>
  </si>
  <si>
    <t>ვარდანი</t>
  </si>
  <si>
    <t>ბექა</t>
  </si>
  <si>
    <t>მარიამი</t>
  </si>
  <si>
    <t>მზევინარი</t>
  </si>
  <si>
    <t>ვალერი</t>
  </si>
  <si>
    <t>ფიქრია</t>
  </si>
  <si>
    <t>სანდრო</t>
  </si>
  <si>
    <t>თინათინ</t>
  </si>
  <si>
    <t>კახა</t>
  </si>
  <si>
    <t>ნიკა</t>
  </si>
  <si>
    <t>მზია</t>
  </si>
  <si>
    <t>ირინე</t>
  </si>
  <si>
    <t>ედემი</t>
  </si>
  <si>
    <t>კახაბერი</t>
  </si>
  <si>
    <t>პაატა</t>
  </si>
  <si>
    <t>ლენა</t>
  </si>
  <si>
    <t>ილია</t>
  </si>
  <si>
    <t>გიგი</t>
  </si>
  <si>
    <t>თინიკო</t>
  </si>
  <si>
    <t>ივანე</t>
  </si>
  <si>
    <t>მარი</t>
  </si>
  <si>
    <t>ნონა</t>
  </si>
  <si>
    <t>ციცო</t>
  </si>
  <si>
    <t>თამარი</t>
  </si>
  <si>
    <t>ბელა</t>
  </si>
  <si>
    <t>შორენა</t>
  </si>
  <si>
    <t>დალი</t>
  </si>
  <si>
    <t>ვერა</t>
  </si>
  <si>
    <t>ელზა</t>
  </si>
  <si>
    <t>დარეჯან</t>
  </si>
  <si>
    <t>ჩინზარ</t>
  </si>
  <si>
    <t>ნატალია</t>
  </si>
  <si>
    <t>მაკა</t>
  </si>
  <si>
    <t>ნელი</t>
  </si>
  <si>
    <t>თეკლე</t>
  </si>
  <si>
    <t>ქეთინო</t>
  </si>
  <si>
    <t>ვარდო</t>
  </si>
  <si>
    <t>ლარისა</t>
  </si>
  <si>
    <t xml:space="preserve">ნესტან </t>
  </si>
  <si>
    <t>ია</t>
  </si>
  <si>
    <t>ინგა</t>
  </si>
  <si>
    <t>დეა</t>
  </si>
  <si>
    <t>ბიჭიკო</t>
  </si>
  <si>
    <t>ვიოლეტა</t>
  </si>
  <si>
    <t>ვანდა</t>
  </si>
  <si>
    <t>თინათინი</t>
  </si>
  <si>
    <t>რიტა</t>
  </si>
  <si>
    <t>ჯილდა</t>
  </si>
  <si>
    <t>მადლენა</t>
  </si>
  <si>
    <t>ნაროუშვილი</t>
  </si>
  <si>
    <t>ნაირა</t>
  </si>
  <si>
    <t>ნუნუ</t>
  </si>
  <si>
    <t>ლიანა</t>
  </si>
  <si>
    <t>ვასილ</t>
  </si>
  <si>
    <t>ირინა</t>
  </si>
  <si>
    <t>გურამ</t>
  </si>
  <si>
    <t>ეთერ</t>
  </si>
  <si>
    <t>მალხაზ</t>
  </si>
  <si>
    <t xml:space="preserve"> ნეტან</t>
  </si>
  <si>
    <t xml:space="preserve">  ელისო</t>
  </si>
  <si>
    <t xml:space="preserve">  დარეჯან</t>
  </si>
  <si>
    <t xml:space="preserve"> ნესტან</t>
  </si>
  <si>
    <t xml:space="preserve"> ირინე</t>
  </si>
  <si>
    <t xml:space="preserve"> შორენა</t>
  </si>
  <si>
    <t>ნესტან</t>
  </si>
  <si>
    <t>ნანი</t>
  </si>
  <si>
    <t xml:space="preserve">  მზიური</t>
  </si>
  <si>
    <t xml:space="preserve"> უმიან</t>
  </si>
  <si>
    <t xml:space="preserve"> ხვიჩა</t>
  </si>
  <si>
    <t xml:space="preserve"> ჯემალ</t>
  </si>
  <si>
    <t xml:space="preserve"> ლია</t>
  </si>
  <si>
    <t xml:space="preserve"> მადონა</t>
  </si>
  <si>
    <t xml:space="preserve"> ვალერიან</t>
  </si>
  <si>
    <t xml:space="preserve"> ჟუჟუნა</t>
  </si>
  <si>
    <t xml:space="preserve"> თენგიზ</t>
  </si>
  <si>
    <t xml:space="preserve"> ნანი</t>
  </si>
  <si>
    <t xml:space="preserve"> მალვინა</t>
  </si>
  <si>
    <t>ლილი</t>
  </si>
  <si>
    <t>ზორბეგი</t>
  </si>
  <si>
    <t>კობა</t>
  </si>
  <si>
    <t>რობერტი</t>
  </si>
  <si>
    <t>ზაურ</t>
  </si>
  <si>
    <t>ნუგზარ</t>
  </si>
  <si>
    <t>ბეჟან</t>
  </si>
  <si>
    <t>დილარი</t>
  </si>
  <si>
    <t>ვარლამ</t>
  </si>
  <si>
    <t>მერაბ</t>
  </si>
  <si>
    <t>რანა</t>
  </si>
  <si>
    <t>ანგელინა</t>
  </si>
  <si>
    <t>ლევანი</t>
  </si>
  <si>
    <t>ქრისტინე</t>
  </si>
  <si>
    <t>დიმიტრი</t>
  </si>
  <si>
    <t>თამთა</t>
  </si>
  <si>
    <t>ლაურა</t>
  </si>
  <si>
    <t>მიხეილ</t>
  </si>
  <si>
    <t>თამაზი</t>
  </si>
  <si>
    <t>იამზე</t>
  </si>
  <si>
    <t>თამილა</t>
  </si>
  <si>
    <t>ნატო</t>
  </si>
  <si>
    <t>ნათელა</t>
  </si>
  <si>
    <t>მანუჩარ</t>
  </si>
  <si>
    <t>ჯულიეტა</t>
  </si>
  <si>
    <t>გივი</t>
  </si>
  <si>
    <t>თენგიზ</t>
  </si>
  <si>
    <t>რამაზ</t>
  </si>
  <si>
    <t>ჯურხა</t>
  </si>
  <si>
    <t>როლანდი</t>
  </si>
  <si>
    <t>სვეტლანა</t>
  </si>
  <si>
    <t>მურზა</t>
  </si>
  <si>
    <t>მურად</t>
  </si>
  <si>
    <t>ბეგლარი</t>
  </si>
  <si>
    <t>მედეა</t>
  </si>
  <si>
    <t>ბიძინა</t>
  </si>
  <si>
    <t>ინოლა</t>
  </si>
  <si>
    <t>გურგენ</t>
  </si>
  <si>
    <t>ნარგიზა</t>
  </si>
  <si>
    <t>თეაზ</t>
  </si>
  <si>
    <t>როსტომ</t>
  </si>
  <si>
    <t>ალუდა</t>
  </si>
  <si>
    <t>მანანა</t>
  </si>
  <si>
    <t>ილარიონ</t>
  </si>
  <si>
    <t>თეიმურაზი</t>
  </si>
  <si>
    <t>ელისო</t>
  </si>
  <si>
    <t>ლერი</t>
  </si>
  <si>
    <t>მთვარისა</t>
  </si>
  <si>
    <t>მაგული</t>
  </si>
  <si>
    <t>სულხანი</t>
  </si>
  <si>
    <t>ნოე</t>
  </si>
  <si>
    <t>სოსო</t>
  </si>
  <si>
    <t>იგორ</t>
  </si>
  <si>
    <t>გულნაზი</t>
  </si>
  <si>
    <t>ლილიანა</t>
  </si>
  <si>
    <t>კარინა</t>
  </si>
  <si>
    <t>რუსუდან</t>
  </si>
  <si>
    <t>ზიზი</t>
  </si>
  <si>
    <t>ჟუჟუნა</t>
  </si>
  <si>
    <t>ნადეჟდა</t>
  </si>
  <si>
    <t>მაყვალა</t>
  </si>
  <si>
    <t>ცისანა</t>
  </si>
  <si>
    <t>ვაჟა</t>
  </si>
  <si>
    <t>რამაზი</t>
  </si>
  <si>
    <t>პავლე</t>
  </si>
  <si>
    <t>ნატა</t>
  </si>
  <si>
    <t>მარგალიტა</t>
  </si>
  <si>
    <t>იოსები</t>
  </si>
  <si>
    <t>მირანდა</t>
  </si>
  <si>
    <t>რიმა</t>
  </si>
  <si>
    <t>ცირა</t>
  </si>
  <si>
    <t>ალმა</t>
  </si>
  <si>
    <t>კესო</t>
  </si>
  <si>
    <t>იოსებ</t>
  </si>
  <si>
    <t>როლანდ</t>
  </si>
  <si>
    <t>იური</t>
  </si>
  <si>
    <t>რაჟდენ</t>
  </si>
  <si>
    <t>გოდერძი</t>
  </si>
  <si>
    <t>ნუგზარი</t>
  </si>
  <si>
    <t>ალეკო</t>
  </si>
  <si>
    <t>ანზორი</t>
  </si>
  <si>
    <t>ვიქტორ</t>
  </si>
  <si>
    <t>ნინა</t>
  </si>
  <si>
    <t>მიმოზა</t>
  </si>
  <si>
    <t>ელისაბედი</t>
  </si>
  <si>
    <t>ზაირა</t>
  </si>
  <si>
    <t>ვლადიმერი</t>
  </si>
  <si>
    <t>მონიკა</t>
  </si>
  <si>
    <t>ზაური</t>
  </si>
  <si>
    <t>მაგდა</t>
  </si>
  <si>
    <t>შალვა</t>
  </si>
  <si>
    <t>აკაკი</t>
  </si>
  <si>
    <t>მადონა</t>
  </si>
  <si>
    <t>ფატიმა</t>
  </si>
  <si>
    <t>ლინა</t>
  </si>
  <si>
    <t>არსენ</t>
  </si>
  <si>
    <t>ზეინაბ</t>
  </si>
  <si>
    <t>ვარდენ</t>
  </si>
  <si>
    <t>ჯენარი</t>
  </si>
  <si>
    <t>ტარიელი</t>
  </si>
  <si>
    <t>გელა</t>
  </si>
  <si>
    <t>ტარიელ</t>
  </si>
  <si>
    <t>ნოდარ</t>
  </si>
  <si>
    <t>შარდენ</t>
  </si>
  <si>
    <t>იზა</t>
  </si>
  <si>
    <t>გერმანე</t>
  </si>
  <si>
    <t>ლექსო</t>
  </si>
  <si>
    <t>ლიდია</t>
  </si>
  <si>
    <t>ბაკური</t>
  </si>
  <si>
    <t>ჯიმშერი</t>
  </si>
  <si>
    <t>რომეო</t>
  </si>
  <si>
    <t>ონისიმე</t>
  </si>
  <si>
    <t>ხვიჩა</t>
  </si>
  <si>
    <t>გურამი</t>
  </si>
  <si>
    <t>ნოდარი</t>
  </si>
  <si>
    <t>მალხაზი</t>
  </si>
  <si>
    <t>ჯანიკო</t>
  </si>
  <si>
    <t>თინა</t>
  </si>
  <si>
    <t>გალინა</t>
  </si>
  <si>
    <t>მანონ</t>
  </si>
  <si>
    <t>ანდრო</t>
  </si>
  <si>
    <t>ედგარ</t>
  </si>
  <si>
    <t>სიმონ</t>
  </si>
  <si>
    <t>ხატია</t>
  </si>
  <si>
    <t>ფრიდონ</t>
  </si>
  <si>
    <t>ბესო</t>
  </si>
  <si>
    <t>ზაქარია</t>
  </si>
  <si>
    <t>ჯემალ</t>
  </si>
  <si>
    <t>ვეფხვია</t>
  </si>
  <si>
    <t>ჯიმშერ</t>
  </si>
  <si>
    <t>ფირუზა</t>
  </si>
  <si>
    <t>გიგა</t>
  </si>
  <si>
    <t>ნიკოლოზი</t>
  </si>
  <si>
    <t>გაიოზი</t>
  </si>
  <si>
    <t>ელეონორა</t>
  </si>
  <si>
    <t>შოთა</t>
  </si>
  <si>
    <t>გრიგოლი</t>
  </si>
  <si>
    <t>ივლიტა</t>
  </si>
  <si>
    <t>ჯანდერ</t>
  </si>
  <si>
    <t>ალგი</t>
  </si>
  <si>
    <t>ლამზირა</t>
  </si>
  <si>
    <t>ლოლა</t>
  </si>
  <si>
    <t>შმაგი</t>
  </si>
  <si>
    <t>ნორა</t>
  </si>
  <si>
    <t>ვენერა</t>
  </si>
  <si>
    <t>ალიკა</t>
  </si>
  <si>
    <t>ტრისტან</t>
  </si>
  <si>
    <t>მერაბი</t>
  </si>
  <si>
    <t>ლავრენტი</t>
  </si>
  <si>
    <t>ემზარი</t>
  </si>
  <si>
    <t>რენად</t>
  </si>
  <si>
    <t>ზოია</t>
  </si>
  <si>
    <t>იათამზე</t>
  </si>
  <si>
    <t>ლუიზა</t>
  </si>
  <si>
    <t>თენგიზი</t>
  </si>
  <si>
    <t>პაპუნა</t>
  </si>
  <si>
    <t>ზუზანა</t>
  </si>
  <si>
    <t>ანი</t>
  </si>
  <si>
    <t>გოგი</t>
  </si>
  <si>
    <t>ჯაბა</t>
  </si>
  <si>
    <t>ჯონი</t>
  </si>
  <si>
    <t>რობიზონ</t>
  </si>
  <si>
    <t>ვანიკო</t>
  </si>
  <si>
    <t>გენადი</t>
  </si>
  <si>
    <t>ანზორ</t>
  </si>
  <si>
    <t>იზოლდა</t>
  </si>
  <si>
    <t>ტატიანა</t>
  </si>
  <si>
    <t>დათო</t>
  </si>
  <si>
    <t>თედორე</t>
  </si>
  <si>
    <t>ელგუჯა</t>
  </si>
  <si>
    <t>ნუკრი</t>
  </si>
  <si>
    <t>ედვარდ</t>
  </si>
  <si>
    <t>ვალერიანი</t>
  </si>
  <si>
    <t>სულხან</t>
  </si>
  <si>
    <t>ფირუზ</t>
  </si>
  <si>
    <t>ვასილი</t>
  </si>
  <si>
    <t>იორდანე</t>
  </si>
  <si>
    <t>ვახტაგ</t>
  </si>
  <si>
    <t>ბონდო</t>
  </si>
  <si>
    <t>ოლღა</t>
  </si>
  <si>
    <t>ელგა</t>
  </si>
  <si>
    <t>გურანდა</t>
  </si>
  <si>
    <t>ამირანი</t>
  </si>
  <si>
    <t>ჟანა</t>
  </si>
  <si>
    <t>იანე</t>
  </si>
  <si>
    <t>ვალერიან</t>
  </si>
  <si>
    <t>ნინელი</t>
  </si>
  <si>
    <t>ლირა</t>
  </si>
  <si>
    <t>სიმონი</t>
  </si>
  <si>
    <t>უშანგი</t>
  </si>
  <si>
    <t>თემურ</t>
  </si>
  <si>
    <t>რობერტ</t>
  </si>
  <si>
    <t>რაფაელი</t>
  </si>
  <si>
    <t>ემზარ</t>
  </si>
  <si>
    <t>ბესარიონი</t>
  </si>
  <si>
    <t>სპარტაკი</t>
  </si>
  <si>
    <t>კახი</t>
  </si>
  <si>
    <t>გულადი</t>
  </si>
  <si>
    <t>მერი</t>
  </si>
  <si>
    <t>ნაზიბროლა</t>
  </si>
  <si>
    <t>ანასტასია</t>
  </si>
  <si>
    <t>იანა</t>
  </si>
  <si>
    <t>ბეგლარ</t>
  </si>
  <si>
    <t>რიგინა</t>
  </si>
  <si>
    <t>მარეხი</t>
  </si>
  <si>
    <t>ნუნიკ</t>
  </si>
  <si>
    <t>დარიკო</t>
  </si>
  <si>
    <t>ჯონდო</t>
  </si>
  <si>
    <t>გარიკ</t>
  </si>
  <si>
    <t>არტურ</t>
  </si>
  <si>
    <t>მურმან</t>
  </si>
  <si>
    <t>ქართლოსი</t>
  </si>
  <si>
    <t>გულნარა</t>
  </si>
  <si>
    <t>ნაზი</t>
  </si>
  <si>
    <t>ლუდმილა</t>
  </si>
  <si>
    <t>თამრო</t>
  </si>
  <si>
    <t>სურენ</t>
  </si>
  <si>
    <t>დემური</t>
  </si>
  <si>
    <t>ბორის</t>
  </si>
  <si>
    <t>ბაჩანა</t>
  </si>
  <si>
    <t>ელდარ</t>
  </si>
  <si>
    <t>ფატმანი</t>
  </si>
  <si>
    <t>ერეკლე</t>
  </si>
  <si>
    <t>ვახტანგი</t>
  </si>
  <si>
    <t>რემი</t>
  </si>
  <si>
    <t>გენრი</t>
  </si>
  <si>
    <t>ოთარ</t>
  </si>
  <si>
    <t>ვერიკო</t>
  </si>
  <si>
    <t>ლიზა</t>
  </si>
  <si>
    <t>მზიური</t>
  </si>
  <si>
    <t>დონარ</t>
  </si>
  <si>
    <t>გიული</t>
  </si>
  <si>
    <t>ჰურიე</t>
  </si>
  <si>
    <t>გუგული</t>
  </si>
  <si>
    <t>მზევინარ</t>
  </si>
  <si>
    <t>ზებურ</t>
  </si>
  <si>
    <t>ფელულ</t>
  </si>
  <si>
    <t>ნანული</t>
  </si>
  <si>
    <t>ანიჩკა</t>
  </si>
  <si>
    <t>ოლეგ</t>
  </si>
  <si>
    <t>ჯამბულ</t>
  </si>
  <si>
    <t>ზურიკო</t>
  </si>
  <si>
    <t>გულისა</t>
  </si>
  <si>
    <t>ნარგული</t>
  </si>
  <si>
    <t>ქემალ</t>
  </si>
  <si>
    <t>ედნარ</t>
  </si>
  <si>
    <t>ნარგიზ</t>
  </si>
  <si>
    <t>ემინე</t>
  </si>
  <si>
    <t>ნანულ</t>
  </si>
  <si>
    <t>როინ</t>
  </si>
  <si>
    <t>მამია</t>
  </si>
  <si>
    <t>თალიკო</t>
  </si>
  <si>
    <t>ლამარა</t>
  </si>
  <si>
    <t>ჯუსტან</t>
  </si>
  <si>
    <t>როენა</t>
  </si>
  <si>
    <t>ჟონდერ</t>
  </si>
  <si>
    <t>ნადია</t>
  </si>
  <si>
    <t>ციალა</t>
  </si>
  <si>
    <t>გრიგოლ</t>
  </si>
  <si>
    <t>ბესარიონ</t>
  </si>
  <si>
    <t>კასიანე</t>
  </si>
  <si>
    <t>პალიანა</t>
  </si>
  <si>
    <t>ზეინაბი</t>
  </si>
  <si>
    <t>როზა</t>
  </si>
  <si>
    <t>ინეზა</t>
  </si>
  <si>
    <t>ნარგიზი</t>
  </si>
  <si>
    <t>ჟანეტა</t>
  </si>
  <si>
    <t>კლარა</t>
  </si>
  <si>
    <t>სუმბული</t>
  </si>
  <si>
    <t>გაგა</t>
  </si>
  <si>
    <t>გაიოზ</t>
  </si>
  <si>
    <t>მედეია</t>
  </si>
  <si>
    <t>გიზო</t>
  </si>
  <si>
    <t>ქართლოს</t>
  </si>
  <si>
    <t>მიხეილი</t>
  </si>
  <si>
    <t>სარდიონ</t>
  </si>
  <si>
    <t>ილო</t>
  </si>
  <si>
    <t>რომანი</t>
  </si>
  <si>
    <t>მურმანი</t>
  </si>
  <si>
    <t>ცაცა</t>
  </si>
  <si>
    <t>ჯამბული</t>
  </si>
  <si>
    <t>მარლენ</t>
  </si>
  <si>
    <t>სპირიდონ</t>
  </si>
  <si>
    <t>ლიუდმილა</t>
  </si>
  <si>
    <t>ცეზარ</t>
  </si>
  <si>
    <t>ალეფტინა</t>
  </si>
  <si>
    <t>ელა</t>
  </si>
  <si>
    <t>ლანა</t>
  </si>
  <si>
    <t>მალვინა</t>
  </si>
  <si>
    <t>ბეჟანი</t>
  </si>
  <si>
    <t>ელდარი</t>
  </si>
  <si>
    <t>რეზო</t>
  </si>
  <si>
    <t>სამსონი</t>
  </si>
  <si>
    <t>რევაზი</t>
  </si>
  <si>
    <t>ედიკი</t>
  </si>
  <si>
    <t>ვარლამი</t>
  </si>
  <si>
    <t>ეთერი</t>
  </si>
  <si>
    <t>აბელ</t>
  </si>
  <si>
    <t>ივლიანე</t>
  </si>
  <si>
    <t>ასმათ</t>
  </si>
  <si>
    <t>ნესტანი</t>
  </si>
  <si>
    <t>მახა</t>
  </si>
  <si>
    <t>ლატავრა</t>
  </si>
  <si>
    <t>ვალიდა</t>
  </si>
  <si>
    <t>ელენა</t>
  </si>
  <si>
    <t>მარო</t>
  </si>
  <si>
    <t>ტატიანე</t>
  </si>
  <si>
    <t>იმედა</t>
  </si>
  <si>
    <t>თემური</t>
  </si>
  <si>
    <t>მათე</t>
  </si>
  <si>
    <t>ჯანათი</t>
  </si>
  <si>
    <t>ავთანდილი</t>
  </si>
  <si>
    <t>ანელი</t>
  </si>
  <si>
    <t>ანო</t>
  </si>
  <si>
    <t>ანჟელა</t>
  </si>
  <si>
    <t>ვალიკო</t>
  </si>
  <si>
    <t>ჯუმბერი</t>
  </si>
  <si>
    <t>მურთაზ</t>
  </si>
  <si>
    <t>მირიანი</t>
  </si>
  <si>
    <t>გოგია</t>
  </si>
  <si>
    <t>მირიან</t>
  </si>
  <si>
    <t>ანულია</t>
  </si>
  <si>
    <t>მევლუდი</t>
  </si>
  <si>
    <t>ნიკო</t>
  </si>
  <si>
    <t>სოლომონი</t>
  </si>
  <si>
    <t>ფატმან</t>
  </si>
  <si>
    <t>თემურაზ</t>
  </si>
  <si>
    <t>დემონ</t>
  </si>
  <si>
    <t>ამალია</t>
  </si>
  <si>
    <t>მავრა</t>
  </si>
  <si>
    <t>ოლია</t>
  </si>
  <si>
    <t>ელიზა</t>
  </si>
  <si>
    <t>აბრამ</t>
  </si>
  <si>
    <t>არჩილი</t>
  </si>
  <si>
    <t>მარიეტა</t>
  </si>
  <si>
    <t>აბესალომი</t>
  </si>
  <si>
    <t>მანოლი</t>
  </si>
  <si>
    <t>მოსე</t>
  </si>
  <si>
    <t>ლეო</t>
  </si>
  <si>
    <t>ვალია</t>
  </si>
  <si>
    <t>ბახვა</t>
  </si>
  <si>
    <t>ნეჟნა</t>
  </si>
  <si>
    <t>ვეფხია</t>
  </si>
  <si>
    <t>მარგო</t>
  </si>
  <si>
    <t>იმედი</t>
  </si>
  <si>
    <t>ცარო</t>
  </si>
  <si>
    <t>ვარო</t>
  </si>
  <si>
    <t>ელიზავეტა</t>
  </si>
  <si>
    <t>მურაზი</t>
  </si>
  <si>
    <t>ციური</t>
  </si>
  <si>
    <t>ვარდიკო</t>
  </si>
  <si>
    <t>ბაქარი</t>
  </si>
  <si>
    <t>ფატი</t>
  </si>
  <si>
    <t>ნაზიკო</t>
  </si>
  <si>
    <t>ცისმარი</t>
  </si>
  <si>
    <t>მელიტა</t>
  </si>
  <si>
    <t>მელანო</t>
  </si>
  <si>
    <t>გუგა</t>
  </si>
  <si>
    <t>მირზა</t>
  </si>
  <si>
    <t>იაგო</t>
  </si>
  <si>
    <t>შინდელ</t>
  </si>
  <si>
    <t>ანეტა</t>
  </si>
  <si>
    <t>ჯუანშერ</t>
  </si>
  <si>
    <t>მედიკო</t>
  </si>
  <si>
    <t>ირა</t>
  </si>
  <si>
    <t>ზაქრო</t>
  </si>
  <si>
    <t>სევერიანე</t>
  </si>
  <si>
    <t>დარეჯანი</t>
  </si>
  <si>
    <t>ირემია</t>
  </si>
  <si>
    <t>შუქური</t>
  </si>
  <si>
    <t>ვასასი</t>
  </si>
  <si>
    <t>ასმათი</t>
  </si>
  <si>
    <t>ბიქტორი</t>
  </si>
  <si>
    <t>რაულ</t>
  </si>
  <si>
    <t>ბაჩუკ</t>
  </si>
  <si>
    <t>ცისკარა</t>
  </si>
  <si>
    <t>ჟულიეტა</t>
  </si>
  <si>
    <t>ისაკი</t>
  </si>
  <si>
    <t>ნერონი</t>
  </si>
  <si>
    <t>სპარტაკ</t>
  </si>
  <si>
    <t>ტასო</t>
  </si>
  <si>
    <t>ეჟენი</t>
  </si>
  <si>
    <t>გახა</t>
  </si>
  <si>
    <t>ელმირა</t>
  </si>
  <si>
    <t>მანონი</t>
  </si>
  <si>
    <t>მოკო</t>
  </si>
  <si>
    <t>ლიდა</t>
  </si>
  <si>
    <t>ლოლიტა</t>
  </si>
  <si>
    <t>აზა</t>
  </si>
  <si>
    <t>თამუნა</t>
  </si>
  <si>
    <t>ბოჩია</t>
  </si>
  <si>
    <t>სოზარი</t>
  </si>
  <si>
    <t>რაფიელი</t>
  </si>
  <si>
    <t>დოდო</t>
  </si>
  <si>
    <t>მუხრან</t>
  </si>
  <si>
    <t>ტერენტი</t>
  </si>
  <si>
    <t>ლალა</t>
  </si>
  <si>
    <t>ნაზო</t>
  </si>
  <si>
    <t>ომარი</t>
  </si>
  <si>
    <t>ნინელა</t>
  </si>
  <si>
    <t>იაკობ</t>
  </si>
  <si>
    <t>ვალტერი</t>
  </si>
  <si>
    <t>გულზარი</t>
  </si>
  <si>
    <t>როინი</t>
  </si>
  <si>
    <t>იზო</t>
  </si>
  <si>
    <t>რიუზან</t>
  </si>
  <si>
    <t>ლონგინოზ</t>
  </si>
  <si>
    <t>ნაილი</t>
  </si>
  <si>
    <t>სოს</t>
  </si>
  <si>
    <t>ბაბკენ</t>
  </si>
  <si>
    <t>ქნქუშ</t>
  </si>
  <si>
    <t>სუსანნა</t>
  </si>
  <si>
    <t>გარინე</t>
  </si>
  <si>
    <t>გაიანე</t>
  </si>
  <si>
    <t>პეტროს</t>
  </si>
  <si>
    <t>გრიგორ</t>
  </si>
  <si>
    <t>ედუარდ</t>
  </si>
  <si>
    <t>ვალერიკი</t>
  </si>
  <si>
    <t>ვარაზდატ</t>
  </si>
  <si>
    <t>კონსტანტინ</t>
  </si>
  <si>
    <t>თამარა</t>
  </si>
  <si>
    <t>სარვარ</t>
  </si>
  <si>
    <t>რუზემა</t>
  </si>
  <si>
    <t>ზალიკო</t>
  </si>
  <si>
    <t>გუდსიატ</t>
  </si>
  <si>
    <t>რომან</t>
  </si>
  <si>
    <t>ლილიტ</t>
  </si>
  <si>
    <t>გოარ</t>
  </si>
  <si>
    <t>ტერეზა</t>
  </si>
  <si>
    <t>მერუჟან</t>
  </si>
  <si>
    <t>არმენუი</t>
  </si>
  <si>
    <t>ანაიტ</t>
  </si>
  <si>
    <t>ლევონ</t>
  </si>
  <si>
    <t>იურიკ</t>
  </si>
  <si>
    <t>ნაირი</t>
  </si>
  <si>
    <t>არუშან</t>
  </si>
  <si>
    <t>მარგარიტა</t>
  </si>
  <si>
    <t>აღუნიკ</t>
  </si>
  <si>
    <t>არმენ</t>
  </si>
  <si>
    <t>ახმედ</t>
  </si>
  <si>
    <t>პატრიცია</t>
  </si>
  <si>
    <t>სამველ</t>
  </si>
  <si>
    <t>იაკობი</t>
  </si>
  <si>
    <t>როინა</t>
  </si>
  <si>
    <t>გუსეინ</t>
  </si>
  <si>
    <t>ჯემალი</t>
  </si>
  <si>
    <t>მანაოლ</t>
  </si>
  <si>
    <t>გრუნიკო</t>
  </si>
  <si>
    <t>იშხან</t>
  </si>
  <si>
    <t>ილონა</t>
  </si>
  <si>
    <t>როდამ</t>
  </si>
  <si>
    <t>ადათ</t>
  </si>
  <si>
    <t>ასიფ</t>
  </si>
  <si>
    <t>იბრაგიმხალილ</t>
  </si>
  <si>
    <t>სულეიმან</t>
  </si>
  <si>
    <t>ელშან</t>
  </si>
  <si>
    <t>გადიმ</t>
  </si>
  <si>
    <t>გაზანფარ</t>
  </si>
  <si>
    <t>ნამაზ</t>
  </si>
  <si>
    <t>ფარზანე</t>
  </si>
  <si>
    <t>ვაგიფ</t>
  </si>
  <si>
    <t>ჟალე</t>
  </si>
  <si>
    <t>შოვკატ</t>
  </si>
  <si>
    <t>სანამ</t>
  </si>
  <si>
    <t>ზინა</t>
  </si>
  <si>
    <t>სახნაბანი</t>
  </si>
  <si>
    <t>ნელიკ</t>
  </si>
  <si>
    <t>აშხენ</t>
  </si>
  <si>
    <t>გულავატინ</t>
  </si>
  <si>
    <t>ლაჩინ</t>
  </si>
  <si>
    <t>ხალიდა</t>
  </si>
  <si>
    <t>ნარმინა</t>
  </si>
  <si>
    <t>მილანია</t>
  </si>
  <si>
    <t>ალახვერდი</t>
  </si>
  <si>
    <t>გასან</t>
  </si>
  <si>
    <t>ელჩინ</t>
  </si>
  <si>
    <t>ალმაზ</t>
  </si>
  <si>
    <t>თეიმურ</t>
  </si>
  <si>
    <t>ამირხან</t>
  </si>
  <si>
    <t>იაგუბ</t>
  </si>
  <si>
    <t>ნორიკ</t>
  </si>
  <si>
    <t>არამაის</t>
  </si>
  <si>
    <t>ალი</t>
  </si>
  <si>
    <t>გარა</t>
  </si>
  <si>
    <t>კოლიკ</t>
  </si>
  <si>
    <t>ნოშრევან</t>
  </si>
  <si>
    <t>ზამირა</t>
  </si>
  <si>
    <t>თამრიკო</t>
  </si>
  <si>
    <t>მარია</t>
  </si>
  <si>
    <t>თელი</t>
  </si>
  <si>
    <t>მანული</t>
  </si>
  <si>
    <t>ზაალ</t>
  </si>
  <si>
    <t>ნუნე</t>
  </si>
  <si>
    <t>სონია</t>
  </si>
  <si>
    <t>მაიკო</t>
  </si>
  <si>
    <t>იზაბელა</t>
  </si>
  <si>
    <t>ბერდია</t>
  </si>
  <si>
    <t>გერონტი</t>
  </si>
  <si>
    <t>მურადი</t>
  </si>
  <si>
    <t>ბაგრატი</t>
  </si>
  <si>
    <t>ლენტო</t>
  </si>
  <si>
    <t>ხათუნი</t>
  </si>
  <si>
    <t>მარადი</t>
  </si>
  <si>
    <t>ელინა</t>
  </si>
  <si>
    <t>გოგა</t>
  </si>
  <si>
    <t>მევლუდ</t>
  </si>
  <si>
    <t>ერვანდ</t>
  </si>
  <si>
    <t>ნუსრატ</t>
  </si>
  <si>
    <t>ლეონიდ</t>
  </si>
  <si>
    <t>უჩა</t>
  </si>
  <si>
    <t>ბარნაბა</t>
  </si>
  <si>
    <t>ივერ</t>
  </si>
  <si>
    <t>შაქრო</t>
  </si>
  <si>
    <t xml:space="preserve">შალვა </t>
  </si>
  <si>
    <t>ტაია</t>
  </si>
  <si>
    <t>ლუარა</t>
  </si>
  <si>
    <t>დათა</t>
  </si>
  <si>
    <t>სერგეი</t>
  </si>
  <si>
    <t>ფედოსი</t>
  </si>
  <si>
    <t>ფოთოლა</t>
  </si>
  <si>
    <t>დარინე</t>
  </si>
  <si>
    <t>ელფიდა</t>
  </si>
  <si>
    <t>ერემ</t>
  </si>
  <si>
    <t>ცაგო</t>
  </si>
  <si>
    <t>ელისაბედ</t>
  </si>
  <si>
    <t>მაგდანა</t>
  </si>
  <si>
    <t>ჭაბუკა</t>
  </si>
  <si>
    <t>ხათო</t>
  </si>
  <si>
    <t>ზიტა</t>
  </si>
  <si>
    <t>ოკსანა</t>
  </si>
  <si>
    <t>ნატრული</t>
  </si>
  <si>
    <t>ზემფირა</t>
  </si>
  <si>
    <t>გულთამზე</t>
  </si>
  <si>
    <t>ალინა</t>
  </si>
  <si>
    <t>ციცანა</t>
  </si>
  <si>
    <t>მურთაზი</t>
  </si>
  <si>
    <t>ქაჩავან</t>
  </si>
  <si>
    <t>დარინა</t>
  </si>
  <si>
    <t>ვაირატ</t>
  </si>
  <si>
    <t>ინტიგამ</t>
  </si>
  <si>
    <t>ჟირაირ</t>
  </si>
  <si>
    <t>დედისიმედი</t>
  </si>
  <si>
    <t>ჯუნა</t>
  </si>
  <si>
    <t>დემურ</t>
  </si>
  <si>
    <t>მარიტა</t>
  </si>
  <si>
    <t>იკა</t>
  </si>
  <si>
    <t xml:space="preserve">ელიზა </t>
  </si>
  <si>
    <t>შუქრი</t>
  </si>
  <si>
    <t>აიგიუნ</t>
  </si>
  <si>
    <t>ვალერიანე</t>
  </si>
  <si>
    <t>ჯეირან</t>
  </si>
  <si>
    <t>ლედი</t>
  </si>
  <si>
    <t>ინდირა</t>
  </si>
  <si>
    <t>მედური</t>
  </si>
  <si>
    <t>დილარ</t>
  </si>
  <si>
    <t>ეკატერინა</t>
  </si>
  <si>
    <t>ანატოლი</t>
  </si>
  <si>
    <t>კოჩალიძე</t>
  </si>
  <si>
    <t>არაიკ</t>
  </si>
  <si>
    <t xml:space="preserve">ნინელი </t>
  </si>
  <si>
    <t xml:space="preserve"> ციური</t>
  </si>
  <si>
    <t>ვლადიმირ</t>
  </si>
  <si>
    <t xml:space="preserve"> მარადი</t>
  </si>
  <si>
    <t>ვიქტორია</t>
  </si>
  <si>
    <t xml:space="preserve"> როლანდი</t>
  </si>
  <si>
    <t xml:space="preserve"> ლუსია</t>
  </si>
  <si>
    <t xml:space="preserve"> მზია</t>
  </si>
  <si>
    <t xml:space="preserve"> მარინა</t>
  </si>
  <si>
    <t xml:space="preserve"> ირა</t>
  </si>
  <si>
    <t xml:space="preserve"> რუსუდან</t>
  </si>
  <si>
    <t>მარიანა</t>
  </si>
  <si>
    <t>მაირამ</t>
  </si>
  <si>
    <t xml:space="preserve"> მიხეილ</t>
  </si>
  <si>
    <t>დუნიადარ</t>
  </si>
  <si>
    <t xml:space="preserve"> ნაირა</t>
  </si>
  <si>
    <t xml:space="preserve"> იამზე</t>
  </si>
  <si>
    <t xml:space="preserve"> გაიანე</t>
  </si>
  <si>
    <t xml:space="preserve"> ინდირა</t>
  </si>
  <si>
    <t xml:space="preserve"> მადონა </t>
  </si>
  <si>
    <t xml:space="preserve"> ნოდარ</t>
  </si>
  <si>
    <t xml:space="preserve"> ნინო</t>
  </si>
  <si>
    <t xml:space="preserve"> ლიანა</t>
  </si>
  <si>
    <t xml:space="preserve">  ლიანა</t>
  </si>
  <si>
    <t xml:space="preserve"> მაია</t>
  </si>
  <si>
    <t xml:space="preserve"> ელეონორა</t>
  </si>
  <si>
    <t xml:space="preserve"> ეკა</t>
  </si>
  <si>
    <t xml:space="preserve"> ნონა</t>
  </si>
  <si>
    <t xml:space="preserve"> მაკა</t>
  </si>
  <si>
    <t xml:space="preserve"> ნარგიზ</t>
  </si>
  <si>
    <t xml:space="preserve"> ნანა</t>
  </si>
  <si>
    <t xml:space="preserve"> დარეჯან</t>
  </si>
  <si>
    <t xml:space="preserve"> ირმა</t>
  </si>
  <si>
    <t xml:space="preserve"> ჟანა</t>
  </si>
  <si>
    <t xml:space="preserve"> იმედა</t>
  </si>
  <si>
    <t xml:space="preserve"> ვიქტორ</t>
  </si>
  <si>
    <t xml:space="preserve"> ხათუნა</t>
  </si>
  <si>
    <t xml:space="preserve"> ნათია</t>
  </si>
  <si>
    <t xml:space="preserve"> მირანდა</t>
  </si>
  <si>
    <t xml:space="preserve"> გულნარა</t>
  </si>
  <si>
    <t xml:space="preserve"> დონარ</t>
  </si>
  <si>
    <t xml:space="preserve"> ციცინო</t>
  </si>
  <si>
    <t xml:space="preserve"> ნატო</t>
  </si>
  <si>
    <t xml:space="preserve"> ნევრესტან</t>
  </si>
  <si>
    <t xml:space="preserve"> მამუკა</t>
  </si>
  <si>
    <t xml:space="preserve"> სოფიო</t>
  </si>
  <si>
    <t xml:space="preserve"> თეო</t>
  </si>
  <si>
    <t xml:space="preserve"> ეთერ</t>
  </si>
  <si>
    <t xml:space="preserve"> ბეჟან</t>
  </si>
  <si>
    <t xml:space="preserve"> რევაზ</t>
  </si>
  <si>
    <t xml:space="preserve"> თამაზ</t>
  </si>
  <si>
    <t xml:space="preserve"> რასიმ</t>
  </si>
  <si>
    <t xml:space="preserve"> თემურ</t>
  </si>
  <si>
    <t xml:space="preserve"> რუბიკ</t>
  </si>
  <si>
    <t xml:space="preserve"> ბესიკ </t>
  </si>
  <si>
    <t xml:space="preserve"> რუსლან</t>
  </si>
  <si>
    <t xml:space="preserve"> მალხაზ</t>
  </si>
  <si>
    <t xml:space="preserve"> დავით</t>
  </si>
  <si>
    <t xml:space="preserve"> აბდულ</t>
  </si>
  <si>
    <t xml:space="preserve"> ბიჭიკო</t>
  </si>
  <si>
    <t xml:space="preserve">  გელოდი</t>
  </si>
  <si>
    <t xml:space="preserve"> გელა </t>
  </si>
  <si>
    <t xml:space="preserve"> ავთანდილ</t>
  </si>
  <si>
    <t xml:space="preserve"> ზურაბ</t>
  </si>
  <si>
    <t xml:space="preserve">რესან </t>
  </si>
  <si>
    <t xml:space="preserve"> გიორგი</t>
  </si>
  <si>
    <t xml:space="preserve"> ტარიელ</t>
  </si>
  <si>
    <t>რამინ</t>
  </si>
  <si>
    <t xml:space="preserve"> ფრიდონ</t>
  </si>
  <si>
    <t xml:space="preserve"> გენადი</t>
  </si>
  <si>
    <t xml:space="preserve"> ამირან</t>
  </si>
  <si>
    <t xml:space="preserve"> სერგო</t>
  </si>
  <si>
    <t xml:space="preserve"> გოგი</t>
  </si>
  <si>
    <t xml:space="preserve"> ნიაზ</t>
  </si>
  <si>
    <t xml:space="preserve"> ოთარ</t>
  </si>
  <si>
    <t xml:space="preserve"> ნური</t>
  </si>
  <si>
    <t xml:space="preserve"> გოჩა</t>
  </si>
  <si>
    <t xml:space="preserve"> გივი</t>
  </si>
  <si>
    <t xml:space="preserve"> რომან</t>
  </si>
  <si>
    <t xml:space="preserve"> ვაჟა</t>
  </si>
  <si>
    <t>ედიშერ</t>
  </si>
  <si>
    <t xml:space="preserve"> მამია</t>
  </si>
  <si>
    <t xml:space="preserve"> აშოთი</t>
  </si>
  <si>
    <t xml:space="preserve">  ნუგზარ</t>
  </si>
  <si>
    <t xml:space="preserve"> სულიკო</t>
  </si>
  <si>
    <t>ვარდან</t>
  </si>
  <si>
    <t>ზეზვა</t>
  </si>
  <si>
    <t>თალაკვაძე</t>
  </si>
  <si>
    <t>ტორუა</t>
  </si>
  <si>
    <t>გვარამია</t>
  </si>
  <si>
    <t>ანდღულაძე</t>
  </si>
  <si>
    <t>საჯაია</t>
  </si>
  <si>
    <t>შალამბერიძე</t>
  </si>
  <si>
    <t>ბეგლარიშვილი</t>
  </si>
  <si>
    <t>ხომერიკი</t>
  </si>
  <si>
    <t>სახელაშვილი</t>
  </si>
  <si>
    <t>ჩხეტიანი</t>
  </si>
  <si>
    <t>ჩიტორელიძე</t>
  </si>
  <si>
    <t>ფერაძე</t>
  </si>
  <si>
    <t>თოფურია</t>
  </si>
  <si>
    <t>ბარბაქაძე</t>
  </si>
  <si>
    <t>ბჟალავა</t>
  </si>
  <si>
    <t>ანთოშვილი</t>
  </si>
  <si>
    <t>აბულაძე</t>
  </si>
  <si>
    <t>კირკიტაძე</t>
  </si>
  <si>
    <t>ადუაშვილი</t>
  </si>
  <si>
    <t>ხაჟომია</t>
  </si>
  <si>
    <t>ჯანჯღავა</t>
  </si>
  <si>
    <t>გოგიტიძე</t>
  </si>
  <si>
    <t>ხათაშვილი</t>
  </si>
  <si>
    <t>არევაძე</t>
  </si>
  <si>
    <t>თომაძე</t>
  </si>
  <si>
    <t>კობალავა</t>
  </si>
  <si>
    <t>ჟიჟილაშვილი</t>
  </si>
  <si>
    <t>გვრიტიშვილი</t>
  </si>
  <si>
    <t>ღონღაძე</t>
  </si>
  <si>
    <t>გიორგობიანი</t>
  </si>
  <si>
    <t>კაპანაძე</t>
  </si>
  <si>
    <t>სოლომონიძე</t>
  </si>
  <si>
    <t>შანშიაშვილი</t>
  </si>
  <si>
    <t>გოლიაძე</t>
  </si>
  <si>
    <t>მერაბიშვილი</t>
  </si>
  <si>
    <t>ქობულაშვილი</t>
  </si>
  <si>
    <t>შეყილაძე</t>
  </si>
  <si>
    <t>ტაბიძე</t>
  </si>
  <si>
    <t>ტალახაძე</t>
  </si>
  <si>
    <t>მიქაძე-ცანკაშვილი</t>
  </si>
  <si>
    <t>ქალდანი</t>
  </si>
  <si>
    <t>მღვდელაძე</t>
  </si>
  <si>
    <t>ფანცულაია</t>
  </si>
  <si>
    <t>გომელაური</t>
  </si>
  <si>
    <t>არველაძე</t>
  </si>
  <si>
    <t>აბულაშვილი</t>
  </si>
  <si>
    <t>ალანია</t>
  </si>
  <si>
    <t>ჩუთლაშვილი</t>
  </si>
  <si>
    <t>მახათაძე</t>
  </si>
  <si>
    <t>უნგიაძე</t>
  </si>
  <si>
    <t>ბენიძე</t>
  </si>
  <si>
    <t>ყარსიშვილი</t>
  </si>
  <si>
    <t>ბარათაშვილი</t>
  </si>
  <si>
    <t>ცირეკიძე</t>
  </si>
  <si>
    <t>მოხევიშვილი</t>
  </si>
  <si>
    <t>მაჩხანელი</t>
  </si>
  <si>
    <t>რეხვიაშვილი</t>
  </si>
  <si>
    <t>ქინქლაძე</t>
  </si>
  <si>
    <t>გოგოჭური</t>
  </si>
  <si>
    <t>მოლაშვილი</t>
  </si>
  <si>
    <t>ვასაძე</t>
  </si>
  <si>
    <t>ხუხუნაიშვილი</t>
  </si>
  <si>
    <t>მაჭავარიანი</t>
  </si>
  <si>
    <t>ინასარიძე</t>
  </si>
  <si>
    <t>ნოზაძე</t>
  </si>
  <si>
    <t>ქერდიკაშვილი</t>
  </si>
  <si>
    <t>შანყულაშვილი</t>
  </si>
  <si>
    <t>გიკაშვილი</t>
  </si>
  <si>
    <t>გრიგალაშვილი</t>
  </si>
  <si>
    <t>გოფოძე</t>
  </si>
  <si>
    <t>ჯანიაშვილი</t>
  </si>
  <si>
    <t>ჩაჩანიძე</t>
  </si>
  <si>
    <t>გოგიაშვილი</t>
  </si>
  <si>
    <t>დავითაია</t>
  </si>
  <si>
    <t>მურჯიკნელი</t>
  </si>
  <si>
    <t>ჩოხელი</t>
  </si>
  <si>
    <t>გვალია</t>
  </si>
  <si>
    <t>ფაღავა</t>
  </si>
  <si>
    <t>ლელაძე</t>
  </si>
  <si>
    <t>კავთიევსკი</t>
  </si>
  <si>
    <t>ჯავახიშვილი</t>
  </si>
  <si>
    <t>უტიაშვილი</t>
  </si>
  <si>
    <t>კიკვაძე</t>
  </si>
  <si>
    <t>კახიძე</t>
  </si>
  <si>
    <t>გრიგოლაშვილი</t>
  </si>
  <si>
    <t>ასათიანი</t>
  </si>
  <si>
    <t>ნადირაძე</t>
  </si>
  <si>
    <t>ელისაშვილი</t>
  </si>
  <si>
    <t>ელბაქიძე</t>
  </si>
  <si>
    <t>აბუთიძე</t>
  </si>
  <si>
    <t>მაისურაძე</t>
  </si>
  <si>
    <t>კვანტალიანი</t>
  </si>
  <si>
    <t>ამინაშვილი</t>
  </si>
  <si>
    <t>ბარაბაძე</t>
  </si>
  <si>
    <t>ბადურაშვილი</t>
  </si>
  <si>
    <t>კაკულია</t>
  </si>
  <si>
    <t>ღვალაძე</t>
  </si>
  <si>
    <t>ამბოკაძე</t>
  </si>
  <si>
    <t>მამალაძე</t>
  </si>
  <si>
    <t>როსტომაშვილი</t>
  </si>
  <si>
    <t>ჩიტაშვილი</t>
  </si>
  <si>
    <t>ჯღარკავა</t>
  </si>
  <si>
    <t>მამათელაშვილი</t>
  </si>
  <si>
    <t>გიორგაძე</t>
  </si>
  <si>
    <t>კოჭლამაზაშვილი</t>
  </si>
  <si>
    <t>გაბელია</t>
  </si>
  <si>
    <t>ფირცხალავა</t>
  </si>
  <si>
    <t>ჩიჩუა</t>
  </si>
  <si>
    <t>სამარღანიშვილი</t>
  </si>
  <si>
    <t>ესებუა</t>
  </si>
  <si>
    <t>მელიქია</t>
  </si>
  <si>
    <t>სარიშვილი</t>
  </si>
  <si>
    <t>გიგაშვილი</t>
  </si>
  <si>
    <t>კუპრეიშვილი</t>
  </si>
  <si>
    <t>გვაზავა</t>
  </si>
  <si>
    <t>ქუთათელაძე</t>
  </si>
  <si>
    <t>გრიგორიანი</t>
  </si>
  <si>
    <t>ქვარიანი</t>
  </si>
  <si>
    <t>თაბაგარი</t>
  </si>
  <si>
    <t>კალანდაძე</t>
  </si>
  <si>
    <t>ქევანაშვილი</t>
  </si>
  <si>
    <t>მარშანიშვილი</t>
  </si>
  <si>
    <t>ქველაძე</t>
  </si>
  <si>
    <t>ქავთარაძე</t>
  </si>
  <si>
    <t>ჩიკვილაძე</t>
  </si>
  <si>
    <t>კემულარია</t>
  </si>
  <si>
    <t>ბურჭულაძე</t>
  </si>
  <si>
    <t>მიქაელიანი</t>
  </si>
  <si>
    <t>ბერიძე</t>
  </si>
  <si>
    <t>ტყებუჩვა</t>
  </si>
  <si>
    <t>ჩიტაძე</t>
  </si>
  <si>
    <t>პაიჭაძე</t>
  </si>
  <si>
    <t>თათელაძე</t>
  </si>
  <si>
    <t>ჯეჯელავა</t>
  </si>
  <si>
    <t>ელიზბარაშვილი</t>
  </si>
  <si>
    <t>სადაღაშვილი</t>
  </si>
  <si>
    <t>ნანავა</t>
  </si>
  <si>
    <t>ჯანაშია</t>
  </si>
  <si>
    <t>თუხარელი</t>
  </si>
  <si>
    <t>გურალია</t>
  </si>
  <si>
    <t>ყორღანაშვილი</t>
  </si>
  <si>
    <t>ბუკია</t>
  </si>
  <si>
    <t>ბარდავალეიძე</t>
  </si>
  <si>
    <t>მამულაშვილი</t>
  </si>
  <si>
    <t>ჯიშკარიანი</t>
  </si>
  <si>
    <t>დიასამიძე</t>
  </si>
  <si>
    <t>ჩუტკარაშვილი</t>
  </si>
  <si>
    <t>ჯაჭვაძე</t>
  </si>
  <si>
    <t>კაციაშვილი</t>
  </si>
  <si>
    <t>ქოქიაშვილი</t>
  </si>
  <si>
    <t>ჯანაძე</t>
  </si>
  <si>
    <t>სიჭინავა</t>
  </si>
  <si>
    <t xml:space="preserve">რუხაძე </t>
  </si>
  <si>
    <t>პაპაშვილი</t>
  </si>
  <si>
    <t>ნატმელაძე</t>
  </si>
  <si>
    <t>ოქროპირიძე</t>
  </si>
  <si>
    <t>ლაბაძე</t>
  </si>
  <si>
    <t>ჩერქეზიშვილი</t>
  </si>
  <si>
    <t>ნაზღაიძე</t>
  </si>
  <si>
    <t>გუგეშაშვილი</t>
  </si>
  <si>
    <t>შელია</t>
  </si>
  <si>
    <t xml:space="preserve">ბერაძე </t>
  </si>
  <si>
    <t xml:space="preserve">მეტრეველი </t>
  </si>
  <si>
    <t>გოჩაშვილი</t>
  </si>
  <si>
    <t>ჩიბურდანიძე</t>
  </si>
  <si>
    <t>დუღაშვილი</t>
  </si>
  <si>
    <t>ციყელაშვილი</t>
  </si>
  <si>
    <t>სალბიშვილი</t>
  </si>
  <si>
    <t>ჩომახაშვილი</t>
  </si>
  <si>
    <t>ჭავჭავაძე</t>
  </si>
  <si>
    <t>ლაღიძე</t>
  </si>
  <si>
    <t>ცალანი</t>
  </si>
  <si>
    <t>ფარადაშვილი</t>
  </si>
  <si>
    <t>პოსოშვილი</t>
  </si>
  <si>
    <t>ნიქაბაძე</t>
  </si>
  <si>
    <t>გუჩაევი</t>
  </si>
  <si>
    <t>ნავდარაშვილი</t>
  </si>
  <si>
    <t>ჭიპაშვილი</t>
  </si>
  <si>
    <t>ვალიშვილი</t>
  </si>
  <si>
    <t>კორინთელი</t>
  </si>
  <si>
    <t>ბარელაძე</t>
  </si>
  <si>
    <t>გიგაური</t>
  </si>
  <si>
    <t>ალიევა</t>
  </si>
  <si>
    <t>ირემაშვილი</t>
  </si>
  <si>
    <t>გოდელაშვილი</t>
  </si>
  <si>
    <t>ბეგოი</t>
  </si>
  <si>
    <t>უროტაძე</t>
  </si>
  <si>
    <t>სულიკაშვილი</t>
  </si>
  <si>
    <t>სუხიშვილი</t>
  </si>
  <si>
    <t>ხასაია</t>
  </si>
  <si>
    <t>კაკოიშვილი</t>
  </si>
  <si>
    <t xml:space="preserve">ჭანტურია </t>
  </si>
  <si>
    <t>ძირკველიშვილი</t>
  </si>
  <si>
    <t>იარაჯული</t>
  </si>
  <si>
    <t>ბარკალაია</t>
  </si>
  <si>
    <t>ფაჩულია</t>
  </si>
  <si>
    <t>ბიბინეიშვილი</t>
  </si>
  <si>
    <t>ყიფიანი</t>
  </si>
  <si>
    <t>ბეჭვაია</t>
  </si>
  <si>
    <t>არაბიძე</t>
  </si>
  <si>
    <t>ქებულაძე</t>
  </si>
  <si>
    <t>წულუკიძე</t>
  </si>
  <si>
    <t>ხოხიაშვილი</t>
  </si>
  <si>
    <t>ჭკადუა</t>
  </si>
  <si>
    <t>თეთვაძე</t>
  </si>
  <si>
    <t>ჩოჩიშვილი</t>
  </si>
  <si>
    <t>ძაბირაძე</t>
  </si>
  <si>
    <t>გოგობერიშვილი</t>
  </si>
  <si>
    <t>გალუსტაშვილი</t>
  </si>
  <si>
    <t>ჯოჯუა</t>
  </si>
  <si>
    <t>ქენქაძე</t>
  </si>
  <si>
    <t>ქაჩიბაია</t>
  </si>
  <si>
    <t>გორგოშიძე</t>
  </si>
  <si>
    <t>კუპატაძე</t>
  </si>
  <si>
    <t>ბალავაძე</t>
  </si>
  <si>
    <t>ვარდანიძე</t>
  </si>
  <si>
    <t>დოლიძე</t>
  </si>
  <si>
    <t>ბოლოთაშვილი</t>
  </si>
  <si>
    <t>წურწუმია</t>
  </si>
  <si>
    <t>მარტაშვილი</t>
  </si>
  <si>
    <t>რუსიეშვილი</t>
  </si>
  <si>
    <t>მაჭარაშვილი</t>
  </si>
  <si>
    <t>გელაშვილი</t>
  </si>
  <si>
    <t>ბებიაშვილი</t>
  </si>
  <si>
    <t>ბერიშვილი</t>
  </si>
  <si>
    <t>გოგოლაძე</t>
  </si>
  <si>
    <t>კიკნაძე</t>
  </si>
  <si>
    <t>გაბრიაძე</t>
  </si>
  <si>
    <t>შენგელია</t>
  </si>
  <si>
    <t>ცქვიტინიძე</t>
  </si>
  <si>
    <t>ჯორბენაძე</t>
  </si>
  <si>
    <t xml:space="preserve">კობახიძე </t>
  </si>
  <si>
    <t>გუნცაძე</t>
  </si>
  <si>
    <t>ჯორჯიაშვილი</t>
  </si>
  <si>
    <t>მანჩხაშვილი</t>
  </si>
  <si>
    <t>ტრაპაიძე</t>
  </si>
  <si>
    <t>ზუბიაშვილი</t>
  </si>
  <si>
    <t>ასანიძე</t>
  </si>
  <si>
    <t>კერესელიძე</t>
  </si>
  <si>
    <t>ჭაბუკიანი</t>
  </si>
  <si>
    <t>სარჯველაძე</t>
  </si>
  <si>
    <t>ცხომაია-თოდუა</t>
  </si>
  <si>
    <t>ვაშაკიძე</t>
  </si>
  <si>
    <t>პაპავა</t>
  </si>
  <si>
    <t>დავითაშვილი</t>
  </si>
  <si>
    <t>წირქვაძე</t>
  </si>
  <si>
    <t>მარშანია</t>
  </si>
  <si>
    <t>კვარაცხელია</t>
  </si>
  <si>
    <t>იოსებაშვილი</t>
  </si>
  <si>
    <t>ჩხეიძე</t>
  </si>
  <si>
    <t>მაჩიტიძე</t>
  </si>
  <si>
    <t>ადეიშვილი</t>
  </si>
  <si>
    <t>მარგალიტაძე</t>
  </si>
  <si>
    <t>ლაგურაშვილი</t>
  </si>
  <si>
    <t>შვანგირაძე</t>
  </si>
  <si>
    <t>შველიძე</t>
  </si>
  <si>
    <t>ოსანაძე</t>
  </si>
  <si>
    <t>აჟიბა</t>
  </si>
  <si>
    <t>ჩხუბაძე</t>
  </si>
  <si>
    <t>გოგრაჭაძე</t>
  </si>
  <si>
    <t>მგელაძე</t>
  </si>
  <si>
    <t>ზოიძე</t>
  </si>
  <si>
    <t>მანველიძე</t>
  </si>
  <si>
    <t>თურმანიძე</t>
  </si>
  <si>
    <t>გელაძე</t>
  </si>
  <si>
    <t>ლორთქიფანიძე</t>
  </si>
  <si>
    <t>ჩოგაძე</t>
  </si>
  <si>
    <t>ვარშალომიძე</t>
  </si>
  <si>
    <t>გორგილაძე</t>
  </si>
  <si>
    <t>ბოლქვაძე</t>
  </si>
  <si>
    <t>კონცელიძე</t>
  </si>
  <si>
    <t>პეტრიძე</t>
  </si>
  <si>
    <t>დევაძე</t>
  </si>
  <si>
    <t>სვანიძე</t>
  </si>
  <si>
    <t>შავლიძე</t>
  </si>
  <si>
    <t>ქობულაძე</t>
  </si>
  <si>
    <t>ლატინინი</t>
  </si>
  <si>
    <t>კუჭავა</t>
  </si>
  <si>
    <t>გელიაშვილი</t>
  </si>
  <si>
    <t>რაჩკოვსკი</t>
  </si>
  <si>
    <t>კარკაძე</t>
  </si>
  <si>
    <t>სილაგაძე</t>
  </si>
  <si>
    <t>ლომთაძე</t>
  </si>
  <si>
    <t>ჯიქია</t>
  </si>
  <si>
    <t>ბარდაველიძე</t>
  </si>
  <si>
    <t>ჭელიძე</t>
  </si>
  <si>
    <t>საათაშვილი</t>
  </si>
  <si>
    <t>კოკაია</t>
  </si>
  <si>
    <t>ცაგურია</t>
  </si>
  <si>
    <t>ხორავა</t>
  </si>
  <si>
    <t>კავთელაძე</t>
  </si>
  <si>
    <t>ჯანელიძე</t>
  </si>
  <si>
    <t>დემურია</t>
  </si>
  <si>
    <t>მირიანაშვილი</t>
  </si>
  <si>
    <t>მდივნიშვილი</t>
  </si>
  <si>
    <t>კვესაძე</t>
  </si>
  <si>
    <t>ქებაძე</t>
  </si>
  <si>
    <t>ფარულავა</t>
  </si>
  <si>
    <t>გუსეინოვი</t>
  </si>
  <si>
    <t>კვახაჭელიძე</t>
  </si>
  <si>
    <t>ბერიტაშვილი</t>
  </si>
  <si>
    <t>ცირამუა</t>
  </si>
  <si>
    <t>ავალიშვილი</t>
  </si>
  <si>
    <t>ჩხარტიშვილი</t>
  </si>
  <si>
    <t>ავეტისოვი</t>
  </si>
  <si>
    <t>სარალიძე</t>
  </si>
  <si>
    <t>ერემაძე</t>
  </si>
  <si>
    <t>ჩაჩუა</t>
  </si>
  <si>
    <t>ალბორიშვილი</t>
  </si>
  <si>
    <t>გაბადაძე</t>
  </si>
  <si>
    <t>გახოკიძე</t>
  </si>
  <si>
    <t>გოგოლაშვილი</t>
  </si>
  <si>
    <t>მესხიშვილი</t>
  </si>
  <si>
    <t>ილურიძე</t>
  </si>
  <si>
    <t>ძოწენიძე</t>
  </si>
  <si>
    <t>ბრეგვაძე</t>
  </si>
  <si>
    <t>ჯაკონია</t>
  </si>
  <si>
    <t>ლაღაძე</t>
  </si>
  <si>
    <t>სულაბერიძე</t>
  </si>
  <si>
    <t>ბუცხრიკიძე</t>
  </si>
  <si>
    <t>კობახიძე</t>
  </si>
  <si>
    <t>კიტია</t>
  </si>
  <si>
    <t>ჩაფიჩაძე</t>
  </si>
  <si>
    <t>გორგაძე</t>
  </si>
  <si>
    <t>ჭოხონელიძე</t>
  </si>
  <si>
    <t>სურმანიძე</t>
  </si>
  <si>
    <t>მიქელაძე</t>
  </si>
  <si>
    <t>დავითაძე</t>
  </si>
  <si>
    <t>ოტიაშვილი</t>
  </si>
  <si>
    <t>ტორიაშვილი</t>
  </si>
  <si>
    <t>კუსიანი</t>
  </si>
  <si>
    <t>სუხიტაშვილი</t>
  </si>
  <si>
    <t>აბალოიძე</t>
  </si>
  <si>
    <t>მახარაძე</t>
  </si>
  <si>
    <t>მიქაძე</t>
  </si>
  <si>
    <t>მეტრეველი</t>
  </si>
  <si>
    <t>ლალიაშვილი</t>
  </si>
  <si>
    <t>ტაბატაძე</t>
  </si>
  <si>
    <t>კაჭახიძე</t>
  </si>
  <si>
    <t>ბერძენიშვილი</t>
  </si>
  <si>
    <t>მამნიაშვილი</t>
  </si>
  <si>
    <t>მანველიშვილი</t>
  </si>
  <si>
    <t>კოდუა</t>
  </si>
  <si>
    <t>კურტანიძე</t>
  </si>
  <si>
    <t>გვასალია</t>
  </si>
  <si>
    <t>ჩენდონი</t>
  </si>
  <si>
    <t>ქარდავა</t>
  </si>
  <si>
    <t>ლატარია</t>
  </si>
  <si>
    <t>ინჯგია</t>
  </si>
  <si>
    <t>მგალობლიშვილი</t>
  </si>
  <si>
    <t>სამუშია</t>
  </si>
  <si>
    <t>მთიულიშვილი</t>
  </si>
  <si>
    <t>სალუქვაძე</t>
  </si>
  <si>
    <t>გოგიბერაშვილი</t>
  </si>
  <si>
    <t>დათუკიშვილი</t>
  </si>
  <si>
    <t>მჭედლიშვილი</t>
  </si>
  <si>
    <t>კუბლაშვილი</t>
  </si>
  <si>
    <t>ნიჟარაძე</t>
  </si>
  <si>
    <t>გიორბელიძე</t>
  </si>
  <si>
    <t>ოქროჯანაშვილი</t>
  </si>
  <si>
    <t>ბარლიანი</t>
  </si>
  <si>
    <t>მანდარია</t>
  </si>
  <si>
    <t>თევდორაშვილი</t>
  </si>
  <si>
    <t>თევზაძე</t>
  </si>
  <si>
    <t>გაბაშვილი</t>
  </si>
  <si>
    <t>ვაშაყმაძე</t>
  </si>
  <si>
    <t>დარჩიაშვილი</t>
  </si>
  <si>
    <t>ჭკუასელი</t>
  </si>
  <si>
    <t>ვეშაგური</t>
  </si>
  <si>
    <t>თურქაძე</t>
  </si>
  <si>
    <t>ძიძიგური</t>
  </si>
  <si>
    <t>სირბილაძე</t>
  </si>
  <si>
    <t>მიქაბერიძე</t>
  </si>
  <si>
    <t>ტუხაშვილი</t>
  </si>
  <si>
    <t>მამასახლისი</t>
  </si>
  <si>
    <t>ხურციძე</t>
  </si>
  <si>
    <t>ახობაძე</t>
  </si>
  <si>
    <t>ბაჩილავა</t>
  </si>
  <si>
    <t>გეორგიანი</t>
  </si>
  <si>
    <t>ამბროლაძე</t>
  </si>
  <si>
    <t>ლეჟავა</t>
  </si>
  <si>
    <t xml:space="preserve">ახვლედიანი </t>
  </si>
  <si>
    <t>წოწონავა</t>
  </si>
  <si>
    <t>ღარიბაშვილი</t>
  </si>
  <si>
    <t>კაკაურიძე</t>
  </si>
  <si>
    <t>ხაჭაპურიძე</t>
  </si>
  <si>
    <t>დიღმელაშვილი</t>
  </si>
  <si>
    <t>ხარებავა</t>
  </si>
  <si>
    <t>ჭანუყვაძე</t>
  </si>
  <si>
    <t>მჟავანაძე</t>
  </si>
  <si>
    <t>გაბათაშვილი</t>
  </si>
  <si>
    <t>ხვედელიანი</t>
  </si>
  <si>
    <t>რატიანი</t>
  </si>
  <si>
    <t>გოგალაძე</t>
  </si>
  <si>
    <t>კვერნაძე</t>
  </si>
  <si>
    <t>ფოფხაძე</t>
  </si>
  <si>
    <t>ამაშუკელი</t>
  </si>
  <si>
    <t>შარაბიძე</t>
  </si>
  <si>
    <t>დარბაისელი</t>
  </si>
  <si>
    <t>ყაულაშვილი</t>
  </si>
  <si>
    <t>გოგიტაძე</t>
  </si>
  <si>
    <t>კვიციანი</t>
  </si>
  <si>
    <t>ბურდული</t>
  </si>
  <si>
    <t>გერსამია</t>
  </si>
  <si>
    <t>ცომაია</t>
  </si>
  <si>
    <t>ტატანაშვილი</t>
  </si>
  <si>
    <t>ტატიშვილი</t>
  </si>
  <si>
    <t>აგამიანი</t>
  </si>
  <si>
    <t>შუკაკიძე</t>
  </si>
  <si>
    <t>კვახაძე</t>
  </si>
  <si>
    <t>ჯანჯალაშვილი</t>
  </si>
  <si>
    <t>მაწკეპლაძე</t>
  </si>
  <si>
    <t>არღვლიანი</t>
  </si>
  <si>
    <t>ვერმიშიანი</t>
  </si>
  <si>
    <t>ჩუგუაშვილი</t>
  </si>
  <si>
    <t>ვეკუა</t>
  </si>
  <si>
    <t>ზუკაკიშვილი</t>
  </si>
  <si>
    <t>კანდელაკი</t>
  </si>
  <si>
    <t>კოპალიანი</t>
  </si>
  <si>
    <t>ხიდაშელი</t>
  </si>
  <si>
    <t>ალფაიძე</t>
  </si>
  <si>
    <t>ჯინჭარაძე</t>
  </si>
  <si>
    <t>ნინიკელაშვილი</t>
  </si>
  <si>
    <t>მარცვალაძე</t>
  </si>
  <si>
    <t>ნემსაძე</t>
  </si>
  <si>
    <t>თათრულაიძე</t>
  </si>
  <si>
    <t>ჯამელაშვილი</t>
  </si>
  <si>
    <t>გაგუა</t>
  </si>
  <si>
    <t>დალაქიშვილი</t>
  </si>
  <si>
    <t>ხიზანიშვილი</t>
  </si>
  <si>
    <t>ბეჟიტაშვილი</t>
  </si>
  <si>
    <t>მაღრაძე</t>
  </si>
  <si>
    <t>აბაშვილი</t>
  </si>
  <si>
    <t>ბალიაური</t>
  </si>
  <si>
    <t>თუმანიშვილი</t>
  </si>
  <si>
    <t>აბაშიძე</t>
  </si>
  <si>
    <t>აბრამიშვილი</t>
  </si>
  <si>
    <t>აფციაური</t>
  </si>
  <si>
    <t>ახალაია</t>
  </si>
  <si>
    <t>ახვლედიანი</t>
  </si>
  <si>
    <t>ბატიაშვილი</t>
  </si>
  <si>
    <t>ბედიაშვილი</t>
  </si>
  <si>
    <t>გაბუნია</t>
  </si>
  <si>
    <t>გობეჯიშვილი</t>
  </si>
  <si>
    <t>გულუა</t>
  </si>
  <si>
    <t>დემეტრაშვილი</t>
  </si>
  <si>
    <t>ითაშვილი</t>
  </si>
  <si>
    <t>კეკელია</t>
  </si>
  <si>
    <t>კვაჭანტირაძე</t>
  </si>
  <si>
    <t>კვირიაშვილი</t>
  </si>
  <si>
    <t>კობერიძე</t>
  </si>
  <si>
    <t>ლომაშვილი</t>
  </si>
  <si>
    <t>მეშველიშვილი</t>
  </si>
  <si>
    <t>მხჩიანი</t>
  </si>
  <si>
    <t>ნონიაშვილი</t>
  </si>
  <si>
    <t>ტყეშელაშვილი</t>
  </si>
  <si>
    <t>ფანჯიკიძე</t>
  </si>
  <si>
    <t>ფოცხიშვილი</t>
  </si>
  <si>
    <t>ქაჯაია</t>
  </si>
  <si>
    <t>ქუფარაშვილი</t>
  </si>
  <si>
    <t>ღვინაშვილი–კაპანაძე</t>
  </si>
  <si>
    <t>ღვინჯილია</t>
  </si>
  <si>
    <t>ყურაშვილი</t>
  </si>
  <si>
    <t>ჯიქურაშვილი</t>
  </si>
  <si>
    <t>ვენეცკი</t>
  </si>
  <si>
    <t>ეპიტაშვილი</t>
  </si>
  <si>
    <t>რიჟამაძე</t>
  </si>
  <si>
    <t>ხალაძე</t>
  </si>
  <si>
    <t>ავქოფაშვილი</t>
  </si>
  <si>
    <t>ასლანიშვილი</t>
  </si>
  <si>
    <t>ბასილაშვილი</t>
  </si>
  <si>
    <t>ბერუაშვილი</t>
  </si>
  <si>
    <t>ბლუიშვილი</t>
  </si>
  <si>
    <t>გაჩეჩილაძე</t>
  </si>
  <si>
    <t>გულორდავა–შაგიძე</t>
  </si>
  <si>
    <t>დევდარიანი</t>
  </si>
  <si>
    <t>დეკანოიძე</t>
  </si>
  <si>
    <t>ებრალიძე</t>
  </si>
  <si>
    <t>ზარანდია</t>
  </si>
  <si>
    <t>ზედგინიძე</t>
  </si>
  <si>
    <t>თოდუა</t>
  </si>
  <si>
    <t>კამლაძე</t>
  </si>
  <si>
    <t>კვიტაშვილი</t>
  </si>
  <si>
    <t>კობალაძე</t>
  </si>
  <si>
    <t>კოხრეიძე</t>
  </si>
  <si>
    <t>ლომსაძე</t>
  </si>
  <si>
    <t>მირზიაშვილი</t>
  </si>
  <si>
    <t>რამიშვილი</t>
  </si>
  <si>
    <t>სხირტლაძე</t>
  </si>
  <si>
    <t>ტალიაშვილი</t>
  </si>
  <si>
    <t>უდესიანი</t>
  </si>
  <si>
    <t>შინდელიშვილი</t>
  </si>
  <si>
    <t>ცოტნიაშვილი</t>
  </si>
  <si>
    <t>წიკლაური</t>
  </si>
  <si>
    <t>ჭანტურიძე</t>
  </si>
  <si>
    <t>ხაჩირაშვილი</t>
  </si>
  <si>
    <t>საგინაშვილი</t>
  </si>
  <si>
    <t>კურცხალია</t>
  </si>
  <si>
    <t>ცხვედენაშვილი</t>
  </si>
  <si>
    <t>ბარძიმაძე</t>
  </si>
  <si>
    <t>გაფრინდაშვილი</t>
  </si>
  <si>
    <t>გუჯაბიძე</t>
  </si>
  <si>
    <t>ვარდიაშვილი</t>
  </si>
  <si>
    <t>თათხაშვილი</t>
  </si>
  <si>
    <t>ივანეიშვილი</t>
  </si>
  <si>
    <t>კობიაშვილი</t>
  </si>
  <si>
    <t>მარტიაშვილი</t>
  </si>
  <si>
    <t>მიდელაშვილი</t>
  </si>
  <si>
    <t>მოლოდინი</t>
  </si>
  <si>
    <t>ნადირაშვილი</t>
  </si>
  <si>
    <t>უერთაშვილი</t>
  </si>
  <si>
    <t>ფოლადიშვილი</t>
  </si>
  <si>
    <t>შენგელაია</t>
  </si>
  <si>
    <t>ჩალაძე</t>
  </si>
  <si>
    <t>ძებისაშვილი</t>
  </si>
  <si>
    <t>ჯოხაძე</t>
  </si>
  <si>
    <t>ნატრაძე</t>
  </si>
  <si>
    <t>შუბაშიშვილი</t>
  </si>
  <si>
    <t>პეტრიაშვილი</t>
  </si>
  <si>
    <t>ფილაური</t>
  </si>
  <si>
    <t>ჯალაღანია</t>
  </si>
  <si>
    <t>ცოფურაშვილი</t>
  </si>
  <si>
    <t>ბაბირი</t>
  </si>
  <si>
    <t>გრძელიშვილი</t>
  </si>
  <si>
    <t>გულბიანი</t>
  </si>
  <si>
    <t>ედიგაროვა</t>
  </si>
  <si>
    <t>თარგამაძე</t>
  </si>
  <si>
    <t>კირვალიძე</t>
  </si>
  <si>
    <t>მელიქიშვილი</t>
  </si>
  <si>
    <t>მთავრიშვილი</t>
  </si>
  <si>
    <t>მუსელიანი</t>
  </si>
  <si>
    <t>ნანობაშვილი</t>
  </si>
  <si>
    <t>ნონიკოვი</t>
  </si>
  <si>
    <t>პატარაია</t>
  </si>
  <si>
    <t>სამყურაშვილი</t>
  </si>
  <si>
    <t>ტარსაიძე</t>
  </si>
  <si>
    <t>ფარჯიანი</t>
  </si>
  <si>
    <t>ღვამიჩავა</t>
  </si>
  <si>
    <t>ხუნძაყიშვილი</t>
  </si>
  <si>
    <t>ჯიღაური</t>
  </si>
  <si>
    <t>ჩეკურიშვილი</t>
  </si>
  <si>
    <t>დუდაევი</t>
  </si>
  <si>
    <t>ვალიევა</t>
  </si>
  <si>
    <t>ზარქუა</t>
  </si>
  <si>
    <t>კიზირია</t>
  </si>
  <si>
    <t>კოპაძე</t>
  </si>
  <si>
    <t>მამუკაშვილი</t>
  </si>
  <si>
    <t>პერტახია</t>
  </si>
  <si>
    <t>ჟორჟოლაძე</t>
  </si>
  <si>
    <t>სესიაშვილი</t>
  </si>
  <si>
    <t>ფიფია</t>
  </si>
  <si>
    <t>ჩალიგავა</t>
  </si>
  <si>
    <t>ხარაზიშვილი</t>
  </si>
  <si>
    <t>გულაღაშვილი</t>
  </si>
  <si>
    <t>გავაშელიშვილი</t>
  </si>
  <si>
    <t>იმერლიშვილი</t>
  </si>
  <si>
    <t>ყაზარაშვილი</t>
  </si>
  <si>
    <t>აგასიევი</t>
  </si>
  <si>
    <t>ბუქური</t>
  </si>
  <si>
    <t>ენუქიძე</t>
  </si>
  <si>
    <t>თეჯოიანი</t>
  </si>
  <si>
    <t>კევლიშვილი</t>
  </si>
  <si>
    <t>კორსავა</t>
  </si>
  <si>
    <t>ნიკვაშვილი</t>
  </si>
  <si>
    <t>ოთიაშვილი</t>
  </si>
  <si>
    <t>სოხაძე</t>
  </si>
  <si>
    <t>ფოჩხუა</t>
  </si>
  <si>
    <t>ფურცელაძე</t>
  </si>
  <si>
    <t>ძნელაძე</t>
  </si>
  <si>
    <t>კოტორაშვილი</t>
  </si>
  <si>
    <t>ხუროძე</t>
  </si>
  <si>
    <t>თაგვაძე</t>
  </si>
  <si>
    <t>ხუციშვილი</t>
  </si>
  <si>
    <t>ბერაია</t>
  </si>
  <si>
    <t>გაბრიელაშვილი</t>
  </si>
  <si>
    <t>გვენცაძე</t>
  </si>
  <si>
    <t>გოგიჩაიშვილი</t>
  </si>
  <si>
    <t>დუმბაძე</t>
  </si>
  <si>
    <t>კალმახელიძე</t>
  </si>
  <si>
    <t>კაპატაძე</t>
  </si>
  <si>
    <t>ლითანიშვილი</t>
  </si>
  <si>
    <t>ნიკოლაძე</t>
  </si>
  <si>
    <t>რევიშვილი</t>
  </si>
  <si>
    <t>ხუბულური</t>
  </si>
  <si>
    <t>ჯობინაშვილი</t>
  </si>
  <si>
    <t>ოძელაშვილი</t>
  </si>
  <si>
    <t>ოთიურიძე</t>
  </si>
  <si>
    <t>გაგნიძე</t>
  </si>
  <si>
    <t>მშვიდობაძე</t>
  </si>
  <si>
    <t>ხოფერია</t>
  </si>
  <si>
    <t>ანანოვა</t>
  </si>
  <si>
    <t>ბაბალაშვილი</t>
  </si>
  <si>
    <t>ბაკაშვილი</t>
  </si>
  <si>
    <t>ბაძაღუა</t>
  </si>
  <si>
    <t>გზირიშვილი</t>
  </si>
  <si>
    <t>თავაძე</t>
  </si>
  <si>
    <t>ირემაძე</t>
  </si>
  <si>
    <t>ლომიძე</t>
  </si>
  <si>
    <t>მიქოიანი</t>
  </si>
  <si>
    <t>ნადარაია</t>
  </si>
  <si>
    <t>ოთარაშვილი</t>
  </si>
  <si>
    <t>ქობულია</t>
  </si>
  <si>
    <t>ქუცნაშვილი</t>
  </si>
  <si>
    <t>ჭულუხაძე</t>
  </si>
  <si>
    <t>ხმიადაშვილი</t>
  </si>
  <si>
    <t>ჯაფარიძე</t>
  </si>
  <si>
    <t>გოდაბრელიძე</t>
  </si>
  <si>
    <t>შუბითიძე</t>
  </si>
  <si>
    <t>ცნობილაძე</t>
  </si>
  <si>
    <t>აფხაზავა</t>
  </si>
  <si>
    <t>გოგშელიძე</t>
  </si>
  <si>
    <t>ზანაძე</t>
  </si>
  <si>
    <t>ივანიშვილი</t>
  </si>
  <si>
    <t>ლონდარიძე</t>
  </si>
  <si>
    <t>მესხია</t>
  </si>
  <si>
    <t>მუზაშვილი</t>
  </si>
  <si>
    <t>რევაზოვი</t>
  </si>
  <si>
    <t>ყარაულაშვილი</t>
  </si>
  <si>
    <t>შათირიშვილი</t>
  </si>
  <si>
    <t>ჩიტიშვილი</t>
  </si>
  <si>
    <t>ჩლაიძე</t>
  </si>
  <si>
    <t>ჭავჭანიძე</t>
  </si>
  <si>
    <t>ხაბარაშვილი</t>
  </si>
  <si>
    <t>ხუციანიძე</t>
  </si>
  <si>
    <t>ჯეირანაშვილი</t>
  </si>
  <si>
    <t>ონიანი</t>
  </si>
  <si>
    <t>ბერიაშვილი</t>
  </si>
  <si>
    <t>რთველიაშვილი</t>
  </si>
  <si>
    <t>ხეჩიაშვილი</t>
  </si>
  <si>
    <t>არჩუაძე</t>
  </si>
  <si>
    <t>ბასიშვილი</t>
  </si>
  <si>
    <t>ბოჭორიშვილი</t>
  </si>
  <si>
    <t>გლურჯიძე</t>
  </si>
  <si>
    <t>გულიაშვილი</t>
  </si>
  <si>
    <t>დვალი</t>
  </si>
  <si>
    <t>დუნდუა</t>
  </si>
  <si>
    <t>ექვთიმიშვილი</t>
  </si>
  <si>
    <t>კაციტაძე</t>
  </si>
  <si>
    <t>ლაგვილავა</t>
  </si>
  <si>
    <t>ქამხაძე</t>
  </si>
  <si>
    <t>ყირმიზოვი</t>
  </si>
  <si>
    <t>ცერაძე</t>
  </si>
  <si>
    <t>ჭურაძე</t>
  </si>
  <si>
    <t>ჯალაბაძე</t>
  </si>
  <si>
    <t>ჯიჯიაშვილი</t>
  </si>
  <si>
    <t>ციხელაშვილი</t>
  </si>
  <si>
    <t>ლაზარაშვილი</t>
  </si>
  <si>
    <t>მელიქიძე</t>
  </si>
  <si>
    <t>ავალიანი</t>
  </si>
  <si>
    <t>ბაბუციძე</t>
  </si>
  <si>
    <t>ბრეგაძე</t>
  </si>
  <si>
    <t>გაბოძე</t>
  </si>
  <si>
    <t>კინტირაია</t>
  </si>
  <si>
    <t>ნათენაძე</t>
  </si>
  <si>
    <t>პაქსაშვილი</t>
  </si>
  <si>
    <t>სოფია</t>
  </si>
  <si>
    <t>სუჯაშვილი</t>
  </si>
  <si>
    <t>ფერცულიანი</t>
  </si>
  <si>
    <t>ცინცაძე</t>
  </si>
  <si>
    <t>ავსაჯანიშვილი</t>
  </si>
  <si>
    <t>ჯაბუა</t>
  </si>
  <si>
    <t>ორჯონიკიძე</t>
  </si>
  <si>
    <t>ანდრიაშვილი</t>
  </si>
  <si>
    <t>გელიტაშვილი</t>
  </si>
  <si>
    <t>ზაბახიძე</t>
  </si>
  <si>
    <t>არობელიძე</t>
  </si>
  <si>
    <t>ამირანაშვილი</t>
  </si>
  <si>
    <t>ბაღათურია</t>
  </si>
  <si>
    <t>კლარჯეიშვილი</t>
  </si>
  <si>
    <t>მანაგაძე</t>
  </si>
  <si>
    <t>რევაზიშვილი</t>
  </si>
  <si>
    <t>ქურთაული</t>
  </si>
  <si>
    <t>ხუროშვილი</t>
  </si>
  <si>
    <t>გენებაშვილი</t>
  </si>
  <si>
    <t>სეფიაშვილი</t>
  </si>
  <si>
    <t>ბექაური</t>
  </si>
  <si>
    <t>კვაშილავა</t>
  </si>
  <si>
    <t>ქარაული</t>
  </si>
  <si>
    <t>აბდუშელიშვილი</t>
  </si>
  <si>
    <t>ბუთხუზი</t>
  </si>
  <si>
    <t>გელბახიანი</t>
  </si>
  <si>
    <t>გენგაშვილი</t>
  </si>
  <si>
    <t>გოსტამაშვილი</t>
  </si>
  <si>
    <t>გულედანი</t>
  </si>
  <si>
    <t>ეხვაია</t>
  </si>
  <si>
    <t>თათარიშვილი</t>
  </si>
  <si>
    <t>თევდორაძე</t>
  </si>
  <si>
    <t>კარპეევა</t>
  </si>
  <si>
    <t>კუძიაშვილი</t>
  </si>
  <si>
    <t>ლაჩაშვილი</t>
  </si>
  <si>
    <t>ნაჭყებია</t>
  </si>
  <si>
    <t>ქურციკიძე</t>
  </si>
  <si>
    <t>შიოშვილი</t>
  </si>
  <si>
    <t>ჩილინგარაშვილი</t>
  </si>
  <si>
    <t>ჩხაიძე</t>
  </si>
  <si>
    <t>წულაძე</t>
  </si>
  <si>
    <t>ლეთოდიანი</t>
  </si>
  <si>
    <t>ჩუბინიძე</t>
  </si>
  <si>
    <t>ზაზიკაშვილი</t>
  </si>
  <si>
    <t>შიომღვდლიშვილი</t>
  </si>
  <si>
    <t>კიბაბიძე</t>
  </si>
  <si>
    <t>მოსიაშვილი</t>
  </si>
  <si>
    <t>ალავიძე</t>
  </si>
  <si>
    <t>არახამია</t>
  </si>
  <si>
    <t>გოგოხია</t>
  </si>
  <si>
    <t>თათარაშვილი</t>
  </si>
  <si>
    <t>ლაგაზაური</t>
  </si>
  <si>
    <t>ლიპარტელიანი</t>
  </si>
  <si>
    <t>მარსაგიშვილი</t>
  </si>
  <si>
    <t>მელნიჩუკი</t>
  </si>
  <si>
    <t>რიგვავა</t>
  </si>
  <si>
    <t>რუხაია</t>
  </si>
  <si>
    <t>ქურასბედიანი</t>
  </si>
  <si>
    <t>ცუცქირიძე</t>
  </si>
  <si>
    <t>ჭეჟია</t>
  </si>
  <si>
    <t>ჯუმლაევი</t>
  </si>
  <si>
    <t>ფიცხელაური</t>
  </si>
  <si>
    <t>გოგისვანიძე</t>
  </si>
  <si>
    <t>დავლაშერიძე</t>
  </si>
  <si>
    <t>გერგედავა</t>
  </si>
  <si>
    <t>აროშიძე</t>
  </si>
  <si>
    <t>აფრიაშვილი</t>
  </si>
  <si>
    <t>გაგოევი</t>
  </si>
  <si>
    <t>გეგეშიძე</t>
  </si>
  <si>
    <t>გოგოლაური</t>
  </si>
  <si>
    <t>გურეშიძე</t>
  </si>
  <si>
    <t>დიდებელი</t>
  </si>
  <si>
    <t>ზაზუაშვილი</t>
  </si>
  <si>
    <t>იაძე</t>
  </si>
  <si>
    <t>კვინიკაძე</t>
  </si>
  <si>
    <t>პატარქალაშვილი</t>
  </si>
  <si>
    <t>სიმონიშვილი</t>
  </si>
  <si>
    <t>ფეიქრიშვილი</t>
  </si>
  <si>
    <t>ქვაჩახია</t>
  </si>
  <si>
    <t>ქოქაშვილი</t>
  </si>
  <si>
    <t>ღვინიაშვილი</t>
  </si>
  <si>
    <t>შარვაძე</t>
  </si>
  <si>
    <t>ჩახაია</t>
  </si>
  <si>
    <t>ცალხელიშვილი</t>
  </si>
  <si>
    <t>ხარხელიშვილი</t>
  </si>
  <si>
    <t>ჯიქიძე</t>
  </si>
  <si>
    <t>ხვედელიძე</t>
  </si>
  <si>
    <t>ებიტაშვილი</t>
  </si>
  <si>
    <t>კანკია</t>
  </si>
  <si>
    <t>კაპეტივაძე</t>
  </si>
  <si>
    <t>კოლელიშვილი</t>
  </si>
  <si>
    <t>მინაშვილი</t>
  </si>
  <si>
    <t>ნიკოლაიშვილი</t>
  </si>
  <si>
    <t>ქარქაშაძე</t>
  </si>
  <si>
    <t>ყაჭეიშვილი</t>
  </si>
  <si>
    <t>წულაია</t>
  </si>
  <si>
    <t>ჭოველიძე</t>
  </si>
  <si>
    <t>გრიგოლიშვილი</t>
  </si>
  <si>
    <t>გიუტაშვილი</t>
  </si>
  <si>
    <t>ალავერდაშვილი</t>
  </si>
  <si>
    <t>ბაკურაძე</t>
  </si>
  <si>
    <t>დვალიშვილი</t>
  </si>
  <si>
    <t>მამფორია</t>
  </si>
  <si>
    <t>პაპიძე</t>
  </si>
  <si>
    <t>რაზმაძე</t>
  </si>
  <si>
    <t>ფარქოსაძე</t>
  </si>
  <si>
    <t>ქაბზინაძე</t>
  </si>
  <si>
    <t>შავიძე</t>
  </si>
  <si>
    <t>არჯევნიშვილი</t>
  </si>
  <si>
    <t>ბეკურაშვილი</t>
  </si>
  <si>
    <t>გოგლიჩიძე</t>
  </si>
  <si>
    <t>გოგატიშვილი</t>
  </si>
  <si>
    <t>იმედაძე</t>
  </si>
  <si>
    <t>ომანაძე</t>
  </si>
  <si>
    <t>ქარქუსაშვილი</t>
  </si>
  <si>
    <t>ჩახვაშვილი</t>
  </si>
  <si>
    <t>ჩოკოლაშვილი</t>
  </si>
  <si>
    <t>ხიხაძე</t>
  </si>
  <si>
    <t>ბერინაშვილი</t>
  </si>
  <si>
    <t>გზობავა</t>
  </si>
  <si>
    <t>გიგინეიშვილი</t>
  </si>
  <si>
    <t>იორდანიძე</t>
  </si>
  <si>
    <t>მამუჩაშვილი</t>
  </si>
  <si>
    <t>მდივანი</t>
  </si>
  <si>
    <t>მიქაია</t>
  </si>
  <si>
    <t>ცისკარაშვილი</t>
  </si>
  <si>
    <t>ცხაკაია</t>
  </si>
  <si>
    <t>გურასაშვილი</t>
  </si>
  <si>
    <t>კეკუსანძე</t>
  </si>
  <si>
    <t>მელაშვილი</t>
  </si>
  <si>
    <t>საღარეიშვილი</t>
  </si>
  <si>
    <t>სემენიშჩევა</t>
  </si>
  <si>
    <t>ცხოვრებაძე</t>
  </si>
  <si>
    <t>ბაბუნაშვილი</t>
  </si>
  <si>
    <t>სანებლიძე</t>
  </si>
  <si>
    <t>ციცქიშვილი</t>
  </si>
  <si>
    <t>ყაჩლავაშვილი</t>
  </si>
  <si>
    <t>ნარმანია</t>
  </si>
  <si>
    <t>ბენდუქიძე</t>
  </si>
  <si>
    <t>ბესალაშვილი</t>
  </si>
  <si>
    <t>გუდაძე</t>
  </si>
  <si>
    <t>დიდებაშვილი</t>
  </si>
  <si>
    <t>კახობერაშვილი</t>
  </si>
  <si>
    <t>ლაშქარაშვილი</t>
  </si>
  <si>
    <t>მამაიაშვილი</t>
  </si>
  <si>
    <t>ჯაყელი</t>
  </si>
  <si>
    <t>გოცირიძე</t>
  </si>
  <si>
    <t>ნამგალაური</t>
  </si>
  <si>
    <t>ფოლადაშვილი</t>
  </si>
  <si>
    <t>დობაძიშვილი</t>
  </si>
  <si>
    <t>აბუაშვილი</t>
  </si>
  <si>
    <t>ბალიაშვილი</t>
  </si>
  <si>
    <t>ჩიხრაძე</t>
  </si>
  <si>
    <t>მარგიევი</t>
  </si>
  <si>
    <t>აბჟანდაძე</t>
  </si>
  <si>
    <t>გოგუაძე</t>
  </si>
  <si>
    <t>გონიაშვილი</t>
  </si>
  <si>
    <t>ვაჩიბერიძე</t>
  </si>
  <si>
    <t>თეთრაძე</t>
  </si>
  <si>
    <t>კარტოზია</t>
  </si>
  <si>
    <t>კვანტრიშვილი</t>
  </si>
  <si>
    <t>კინწურაშვილი</t>
  </si>
  <si>
    <t>კიღურაძე</t>
  </si>
  <si>
    <t>სვანიშვილი</t>
  </si>
  <si>
    <t>ფაჩუაშვილი</t>
  </si>
  <si>
    <t>შაკიაშვილი</t>
  </si>
  <si>
    <t>შარეიძე</t>
  </si>
  <si>
    <t>დათუაშვილი</t>
  </si>
  <si>
    <t>კუხიანიძე</t>
  </si>
  <si>
    <t>ჩახნაშვილი</t>
  </si>
  <si>
    <t>ლეფსვერიძე</t>
  </si>
  <si>
    <t>შაყულაშვილი</t>
  </si>
  <si>
    <t>ათანესიანი</t>
  </si>
  <si>
    <t>ქორიძე</t>
  </si>
  <si>
    <t>გიორგანაშვილი</t>
  </si>
  <si>
    <t>ზაქაიძე</t>
  </si>
  <si>
    <t>თაზიაშვილი</t>
  </si>
  <si>
    <t>მიქიაშვილი</t>
  </si>
  <si>
    <t>მოლაშხია</t>
  </si>
  <si>
    <t>მჭედლიძე</t>
  </si>
  <si>
    <t>ნემსიწვერიძე</t>
  </si>
  <si>
    <t>ფანჩვიძე</t>
  </si>
  <si>
    <t>ფრუიძე</t>
  </si>
  <si>
    <t>ყიზილაშვილი</t>
  </si>
  <si>
    <t>შამბეშოვი</t>
  </si>
  <si>
    <t>ხურცილავა</t>
  </si>
  <si>
    <t>თავდიშვილი</t>
  </si>
  <si>
    <t>შეშაბერიძე</t>
  </si>
  <si>
    <t>ჭეიშვილი</t>
  </si>
  <si>
    <t>ნატრიაშვილი</t>
  </si>
  <si>
    <t>გოჭოშვილი</t>
  </si>
  <si>
    <t>ქიქავა</t>
  </si>
  <si>
    <t>ბადაგაძე</t>
  </si>
  <si>
    <t>დევსურაშვილი</t>
  </si>
  <si>
    <t>კარიაული</t>
  </si>
  <si>
    <t>კვესიაშვილი</t>
  </si>
  <si>
    <t>მარჯანიძე</t>
  </si>
  <si>
    <t>მენთეშაშვილი</t>
  </si>
  <si>
    <t>მუმლაძე</t>
  </si>
  <si>
    <t>ჟორჟოლიანი</t>
  </si>
  <si>
    <t>საბიაშვილი</t>
  </si>
  <si>
    <t>სებუა</t>
  </si>
  <si>
    <t>ფავლენიშვილი</t>
  </si>
  <si>
    <t>ფრეწუაშვილი</t>
  </si>
  <si>
    <t>წიპტაური</t>
  </si>
  <si>
    <t>წკრიალაშვილი</t>
  </si>
  <si>
    <t>ხუნწელია</t>
  </si>
  <si>
    <t>ჯერენაშვილი</t>
  </si>
  <si>
    <t>ხავთასი</t>
  </si>
  <si>
    <t>ბოხუა</t>
  </si>
  <si>
    <t>გამყრელიძე</t>
  </si>
  <si>
    <t>გიგიტაშვილი</t>
  </si>
  <si>
    <t>დათაშვილი</t>
  </si>
  <si>
    <t>მანელიძე</t>
  </si>
  <si>
    <t>ნებიერიძე</t>
  </si>
  <si>
    <t>პანკრატოვა</t>
  </si>
  <si>
    <t>ჟიჟიაშვილი</t>
  </si>
  <si>
    <t>სილაგავა</t>
  </si>
  <si>
    <t>ქურდაძე</t>
  </si>
  <si>
    <t>შეყელაშვილი</t>
  </si>
  <si>
    <t>შილოვა</t>
  </si>
  <si>
    <t>ცერცვაძე</t>
  </si>
  <si>
    <t>ჯოხარიძე</t>
  </si>
  <si>
    <t>მანჯავიძე</t>
  </si>
  <si>
    <t>ჯოხიძე</t>
  </si>
  <si>
    <t>ჯამბრიშვილი</t>
  </si>
  <si>
    <t>მექვაბიშვილი</t>
  </si>
  <si>
    <t>ლემონჯავა</t>
  </si>
  <si>
    <t>ეთერია</t>
  </si>
  <si>
    <t>ბაღდოშვილი</t>
  </si>
  <si>
    <t>ბუიშვილი</t>
  </si>
  <si>
    <t>გაგლოშვილი</t>
  </si>
  <si>
    <t>გოგიავა</t>
  </si>
  <si>
    <t>ვერულაშვილი</t>
  </si>
  <si>
    <t>თედიაშვილი</t>
  </si>
  <si>
    <t>იმნაიშვილი</t>
  </si>
  <si>
    <t>კარაპეტიანი</t>
  </si>
  <si>
    <t>მანჯგალაძე</t>
  </si>
  <si>
    <t>ნაცვლიშვილი</t>
  </si>
  <si>
    <t>ნინოშვილი</t>
  </si>
  <si>
    <t>ოშხერელი</t>
  </si>
  <si>
    <t>რუხაძე</t>
  </si>
  <si>
    <t>სააკაშვილი</t>
  </si>
  <si>
    <t>სახეიშვილი</t>
  </si>
  <si>
    <t>ჩხიკვიშვილი</t>
  </si>
  <si>
    <t>ცანავა</t>
  </si>
  <si>
    <t>ცხვარაძე</t>
  </si>
  <si>
    <t>წეველიძე</t>
  </si>
  <si>
    <t>ჯლანტიაშვილი</t>
  </si>
  <si>
    <t>ცამბაია</t>
  </si>
  <si>
    <t>ხაჭვანი</t>
  </si>
  <si>
    <t>მახარიაშვილი</t>
  </si>
  <si>
    <t>ხაბელაშვილი</t>
  </si>
  <si>
    <t>გულუაშვილი</t>
  </si>
  <si>
    <t>გილაური</t>
  </si>
  <si>
    <t>ანტონიან</t>
  </si>
  <si>
    <t>ბაზალელი</t>
  </si>
  <si>
    <t>ბაკიძე</t>
  </si>
  <si>
    <t>გაბიტაშვილი</t>
  </si>
  <si>
    <t>გოგიძე</t>
  </si>
  <si>
    <t>ბიტარაშვილი</t>
  </si>
  <si>
    <t>გუჯარელიძე</t>
  </si>
  <si>
    <t>ედიშერაშვილი</t>
  </si>
  <si>
    <t>ზამბახიძე</t>
  </si>
  <si>
    <t>ზვიადაური</t>
  </si>
  <si>
    <t>თორაძე</t>
  </si>
  <si>
    <t>მაკარაშვილი</t>
  </si>
  <si>
    <t>მექერიშვილი</t>
  </si>
  <si>
    <t>ოქრუაშვილი</t>
  </si>
  <si>
    <t>ჟონჟოლაძე</t>
  </si>
  <si>
    <t>საფაროვი</t>
  </si>
  <si>
    <t>ქარაზანიშვილი</t>
  </si>
  <si>
    <t>ქონიაშვილი</t>
  </si>
  <si>
    <t>ყოლბაია</t>
  </si>
  <si>
    <t>ძამუკაშვილი</t>
  </si>
  <si>
    <t>ხარხელი</t>
  </si>
  <si>
    <t>ჯავაშვილი</t>
  </si>
  <si>
    <t>ომიაძე</t>
  </si>
  <si>
    <t>ქოთოლაშვილი</t>
  </si>
  <si>
    <t>ანთიძე</t>
  </si>
  <si>
    <t>ბეროშვილი</t>
  </si>
  <si>
    <t>გვაჯავა</t>
  </si>
  <si>
    <t>თურნავა</t>
  </si>
  <si>
    <t>იაშვილი</t>
  </si>
  <si>
    <t>კაცაძე</t>
  </si>
  <si>
    <t>ლუტიძე–მიქაბერიძე</t>
  </si>
  <si>
    <t>მიქატაძე</t>
  </si>
  <si>
    <t>მუჩაიძე</t>
  </si>
  <si>
    <t>ნაკაშიძე</t>
  </si>
  <si>
    <t>ნაფეტვარიძე</t>
  </si>
  <si>
    <t>ნინიძე</t>
  </si>
  <si>
    <t>პოლიაკოვა</t>
  </si>
  <si>
    <t>უგულავა</t>
  </si>
  <si>
    <t>ურიდია</t>
  </si>
  <si>
    <t>ქისტაური</t>
  </si>
  <si>
    <t>ჩაჩავა</t>
  </si>
  <si>
    <t>ცაკაშვილი-პოპიაშვილი</t>
  </si>
  <si>
    <t>ხაჩიძე</t>
  </si>
  <si>
    <t>ხობეზაშვილი</t>
  </si>
  <si>
    <t>ჯაბადარი</t>
  </si>
  <si>
    <t>დიდებაშვილი-აბაშიძე</t>
  </si>
  <si>
    <t>ზურაბაშვილი</t>
  </si>
  <si>
    <t>მურცხვალაძე</t>
  </si>
  <si>
    <t>კუტალაძე</t>
  </si>
  <si>
    <t>ქიტიაშვილი</t>
  </si>
  <si>
    <t>ადამია</t>
  </si>
  <si>
    <t>აშორთია</t>
  </si>
  <si>
    <t>ბერია</t>
  </si>
  <si>
    <t>დავითულიანი</t>
  </si>
  <si>
    <t>კაკაბაძე</t>
  </si>
  <si>
    <t>კიკაჩეიშვილი</t>
  </si>
  <si>
    <t>კოსტავა</t>
  </si>
  <si>
    <t>კუთხაშვილი</t>
  </si>
  <si>
    <t>ლოგუა</t>
  </si>
  <si>
    <t>მინდიაშვილი</t>
  </si>
  <si>
    <t>ნადარეიშვილი</t>
  </si>
  <si>
    <t>ნებისაძე</t>
  </si>
  <si>
    <t>ორახელაშვილი</t>
  </si>
  <si>
    <t>ქვლივიძე</t>
  </si>
  <si>
    <t>ცენტერაძე</t>
  </si>
  <si>
    <t>ციმინტია</t>
  </si>
  <si>
    <t>ხიჯაკაძე</t>
  </si>
  <si>
    <t>ჯოგიაშვილი</t>
  </si>
  <si>
    <t>სიბაშვილი-ხატისაშვილი</t>
  </si>
  <si>
    <t>ბობოხიძე</t>
  </si>
  <si>
    <t>ბურკაძე</t>
  </si>
  <si>
    <t>პაპიაშვილი</t>
  </si>
  <si>
    <t>პაპასქირი</t>
  </si>
  <si>
    <t>სულხანიშვილი</t>
  </si>
  <si>
    <t>არჯევანიძე</t>
  </si>
  <si>
    <t>გოგინაშვილი</t>
  </si>
  <si>
    <t>გოგინიანცი</t>
  </si>
  <si>
    <t>გურგენიძე</t>
  </si>
  <si>
    <t>გუტიკაშვილი</t>
  </si>
  <si>
    <t>დოღონაძე</t>
  </si>
  <si>
    <t>ელჩიბეგაშვილი</t>
  </si>
  <si>
    <t>ლობჯანიძე</t>
  </si>
  <si>
    <t>მანგოშვილი</t>
  </si>
  <si>
    <t>მეცხვარიშვილი</t>
  </si>
  <si>
    <t>მურალაშვილი</t>
  </si>
  <si>
    <t>ოსეფაშვილი</t>
  </si>
  <si>
    <t>პატარიძე</t>
  </si>
  <si>
    <t>უსანეთაშვილი</t>
  </si>
  <si>
    <t>წამალაშვილი</t>
  </si>
  <si>
    <t>ფსუტური</t>
  </si>
  <si>
    <t>ასრათაშვილი</t>
  </si>
  <si>
    <t>სამხარაძე</t>
  </si>
  <si>
    <t>შაქარაშვილი</t>
  </si>
  <si>
    <t>ალადაშვილი</t>
  </si>
  <si>
    <t>ბალიანი</t>
  </si>
  <si>
    <t>ბაწელაშვილი</t>
  </si>
  <si>
    <t>გაბელაია</t>
  </si>
  <si>
    <t>გერგაული</t>
  </si>
  <si>
    <t>გეწაძე</t>
  </si>
  <si>
    <t>ვაჭარაძე</t>
  </si>
  <si>
    <t>კოშკაძე</t>
  </si>
  <si>
    <t>ლილუაშვილი</t>
  </si>
  <si>
    <t>ორმოცაძე</t>
  </si>
  <si>
    <t>სინაურიძე</t>
  </si>
  <si>
    <t>სიორდია</t>
  </si>
  <si>
    <t>სოზიაშვილი</t>
  </si>
  <si>
    <t>ტადაშვილი</t>
  </si>
  <si>
    <t>ღამბაშიძე</t>
  </si>
  <si>
    <t>შუშტაკაშვილი</t>
  </si>
  <si>
    <t>ხაზარაძე</t>
  </si>
  <si>
    <t>ჭიჭაღუა</t>
  </si>
  <si>
    <t>შონია</t>
  </si>
  <si>
    <t>კაიშაური</t>
  </si>
  <si>
    <t>ლანჩავა</t>
  </si>
  <si>
    <t>ბიწკინაშვილი</t>
  </si>
  <si>
    <t>ბულბულაშვილი</t>
  </si>
  <si>
    <t>გობეჩია</t>
  </si>
  <si>
    <t>გოდუაძე</t>
  </si>
  <si>
    <t>ვალშაკოვა</t>
  </si>
  <si>
    <t>კოლოსიანი</t>
  </si>
  <si>
    <t>მესტვირიშვილი</t>
  </si>
  <si>
    <t>ნანუაშვილი</t>
  </si>
  <si>
    <t>სხილაძე</t>
  </si>
  <si>
    <t>უგლავა</t>
  </si>
  <si>
    <t>ყვირალაშვილი</t>
  </si>
  <si>
    <t>ცანკაშვილი</t>
  </si>
  <si>
    <t>წაქაძე</t>
  </si>
  <si>
    <t>ბუჩაშვილი</t>
  </si>
  <si>
    <t>ნიგურიანი</t>
  </si>
  <si>
    <t>როგავა</t>
  </si>
  <si>
    <t>ნასუაშვილი</t>
  </si>
  <si>
    <t>მურადიან</t>
  </si>
  <si>
    <t>როსტიაშვილი</t>
  </si>
  <si>
    <t>შჩერბაკოვი</t>
  </si>
  <si>
    <t>გოგრიჭიანი</t>
  </si>
  <si>
    <t>გოჩიაშვილი</t>
  </si>
  <si>
    <t>თოიძე</t>
  </si>
  <si>
    <t>კაზარიანი</t>
  </si>
  <si>
    <t>კაზაროვი</t>
  </si>
  <si>
    <t>კაკუტია</t>
  </si>
  <si>
    <t>კოროშინაძე</t>
  </si>
  <si>
    <t>ლეგაშვილი</t>
  </si>
  <si>
    <t>ლეკიაშვილი</t>
  </si>
  <si>
    <t>ლეკიშვილი</t>
  </si>
  <si>
    <t>მუჩიაშვილი</t>
  </si>
  <si>
    <t>რთველაძე</t>
  </si>
  <si>
    <t>სამჭკუაშვილი</t>
  </si>
  <si>
    <t>ტოროტაძე</t>
  </si>
  <si>
    <t>ყვავილაშვილი</t>
  </si>
  <si>
    <t>შარაშენიძე</t>
  </si>
  <si>
    <t>ჩარბაძე</t>
  </si>
  <si>
    <t>ქისიშვილი</t>
  </si>
  <si>
    <t>სირაძე</t>
  </si>
  <si>
    <t>კიკვიძე</t>
  </si>
  <si>
    <t>ბალხამიშვილი</t>
  </si>
  <si>
    <t>გუგბერიძე</t>
  </si>
  <si>
    <t>კაჭარავა</t>
  </si>
  <si>
    <t>სულაძე</t>
  </si>
  <si>
    <t>ქადარია</t>
  </si>
  <si>
    <t>ღოღობერიძე</t>
  </si>
  <si>
    <t>ჩიხლაძე</t>
  </si>
  <si>
    <t>ჭაღიაშვილი</t>
  </si>
  <si>
    <t>გოგნაძე</t>
  </si>
  <si>
    <t>ქანთარია</t>
  </si>
  <si>
    <t>ძნელაშვილი</t>
  </si>
  <si>
    <t>მზარეულიშვილი</t>
  </si>
  <si>
    <t>თორდინავა</t>
  </si>
  <si>
    <t>ბასილაძე</t>
  </si>
  <si>
    <t>არჩემაშვილი</t>
  </si>
  <si>
    <t>დარასელია</t>
  </si>
  <si>
    <t>ზეინკლიშვილი</t>
  </si>
  <si>
    <t>კუპრაშვილი</t>
  </si>
  <si>
    <t>მამუკიშვილი</t>
  </si>
  <si>
    <t>ნიკოლოზაშვილი</t>
  </si>
  <si>
    <t>ტიტვინიძე</t>
  </si>
  <si>
    <t>ჩხიკვაძე</t>
  </si>
  <si>
    <t>ლაშხია</t>
  </si>
  <si>
    <t>ბაჟუნაიშვილი</t>
  </si>
  <si>
    <t>აბაიშვილი</t>
  </si>
  <si>
    <t>ბაჩიაშვილი</t>
  </si>
  <si>
    <t>ბიჭიკაშვილი</t>
  </si>
  <si>
    <t>ბლიაძე</t>
  </si>
  <si>
    <t>გაბრელიანი</t>
  </si>
  <si>
    <t>მუშკუდიანი</t>
  </si>
  <si>
    <t>ოგანესიანი</t>
  </si>
  <si>
    <t>პაპუნაშვილი</t>
  </si>
  <si>
    <t>რუსიშვილი</t>
  </si>
  <si>
    <t>ტუსაშვილი</t>
  </si>
  <si>
    <t>ქართველიშვილი</t>
  </si>
  <si>
    <t>ციხისელი</t>
  </si>
  <si>
    <t>ხატისკაცი</t>
  </si>
  <si>
    <t>ჯაგოდნიშვილი</t>
  </si>
  <si>
    <t>ბენდელიანი</t>
  </si>
  <si>
    <t>ზერეკიძე</t>
  </si>
  <si>
    <t>პაპუაშვილი</t>
  </si>
  <si>
    <t>სტურუა</t>
  </si>
  <si>
    <t>ჯვარშეიშვილი</t>
  </si>
  <si>
    <t>ჭეღელიძე</t>
  </si>
  <si>
    <t>ბედოშვილი</t>
  </si>
  <si>
    <t>გაბისონია</t>
  </si>
  <si>
    <t>მდინარაძე</t>
  </si>
  <si>
    <t>მებუკე</t>
  </si>
  <si>
    <t>ოსიპიანი</t>
  </si>
  <si>
    <t>ქათამაძე</t>
  </si>
  <si>
    <t>ღურწკაია</t>
  </si>
  <si>
    <t>სებისკვერაძე</t>
  </si>
  <si>
    <t>გეჯაძე</t>
  </si>
  <si>
    <t>ეცატაძე</t>
  </si>
  <si>
    <t>თვალავაძე</t>
  </si>
  <si>
    <t>მიჩინაშვილი</t>
  </si>
  <si>
    <t>ონეზაშვილი</t>
  </si>
  <si>
    <t>ჩიჩოელი</t>
  </si>
  <si>
    <t>ხარჩილავა</t>
  </si>
  <si>
    <t>შარიქაძე</t>
  </si>
  <si>
    <t>გაბაძე</t>
  </si>
  <si>
    <t>გოგლიძე</t>
  </si>
  <si>
    <t>დვალაძე</t>
  </si>
  <si>
    <t>ნაოჭაშვილი</t>
  </si>
  <si>
    <t>გიგილაშვილი</t>
  </si>
  <si>
    <t>ნიკოლეიშვილი</t>
  </si>
  <si>
    <t>უბილავა</t>
  </si>
  <si>
    <t>მღებრიშვილი</t>
  </si>
  <si>
    <t>ხუბულავა-ჩუთლაშვილი</t>
  </si>
  <si>
    <t>გერმისაშვილი</t>
  </si>
  <si>
    <t>სიბაშვილი</t>
  </si>
  <si>
    <t>სიხარულიძე</t>
  </si>
  <si>
    <t>ცაბუტაშვილი</t>
  </si>
  <si>
    <t>საღირაშვილი</t>
  </si>
  <si>
    <t>ომაძე</t>
  </si>
  <si>
    <t>ჩაფიძე</t>
  </si>
  <si>
    <t>ჩხაბერიძე</t>
  </si>
  <si>
    <t>ჯარმელიშვილი</t>
  </si>
  <si>
    <t>ბაიაშვილი</t>
  </si>
  <si>
    <t>ძარია</t>
  </si>
  <si>
    <t>ყურშუბაძე</t>
  </si>
  <si>
    <t>ქურიძე</t>
  </si>
  <si>
    <t>გამთენაძე</t>
  </si>
  <si>
    <t>გვარაძე</t>
  </si>
  <si>
    <t>ჭუმბურიძე</t>
  </si>
  <si>
    <t>ბოსტოღანაშვილი</t>
  </si>
  <si>
    <t>ონაშვილი</t>
  </si>
  <si>
    <t>ზანგურაშვილი</t>
  </si>
  <si>
    <t>ჭინჭარაძე</t>
  </si>
  <si>
    <t>ბულეიშვილი</t>
  </si>
  <si>
    <t>ზაქარაძე</t>
  </si>
  <si>
    <t>ყადიძე</t>
  </si>
  <si>
    <t>გათენაძე</t>
  </si>
  <si>
    <t>საკანდელიძე</t>
  </si>
  <si>
    <t>კანაშვილი</t>
  </si>
  <si>
    <t>ცეცხლაძე</t>
  </si>
  <si>
    <t>დიდია</t>
  </si>
  <si>
    <t>იფშირაძე</t>
  </si>
  <si>
    <t>ტოროსიანი</t>
  </si>
  <si>
    <t>ჭაღალიძე</t>
  </si>
  <si>
    <t>ბაკურიძე</t>
  </si>
  <si>
    <t>ტაკიძე</t>
  </si>
  <si>
    <t>დევრიშაძე</t>
  </si>
  <si>
    <t>პაპუნაიშვილი</t>
  </si>
  <si>
    <t>ანანიძე</t>
  </si>
  <si>
    <t>წერეთელი</t>
  </si>
  <si>
    <t>ხიმშიაშვილი</t>
  </si>
  <si>
    <t>ლორია</t>
  </si>
  <si>
    <t>ჩელებაძე</t>
  </si>
  <si>
    <t>მესხიძე</t>
  </si>
  <si>
    <t>რომანაძე</t>
  </si>
  <si>
    <t>ბაუჟაძე</t>
  </si>
  <si>
    <t>ნოღაიდელი</t>
  </si>
  <si>
    <t>მართალიშვილი</t>
  </si>
  <si>
    <t>გორჯელაძე</t>
  </si>
  <si>
    <t>გოგეშვილი</t>
  </si>
  <si>
    <t>მამულაძე</t>
  </si>
  <si>
    <t>თავდგირიძე</t>
  </si>
  <si>
    <t>ფუტკარაძე</t>
  </si>
  <si>
    <t>აბუსელიძე</t>
  </si>
  <si>
    <t>შამანაძე</t>
  </si>
  <si>
    <t>შაინიძე</t>
  </si>
  <si>
    <t>ცინარიძე</t>
  </si>
  <si>
    <t>გობაძე</t>
  </si>
  <si>
    <t>იაკობაძე</t>
  </si>
  <si>
    <t>მარკოიძე</t>
  </si>
  <si>
    <t>მიქელაძე-შაინიძე</t>
  </si>
  <si>
    <t>ანთაძე</t>
  </si>
  <si>
    <t>მელაძე</t>
  </si>
  <si>
    <t>დეკანაძე</t>
  </si>
  <si>
    <t>შანთაძე</t>
  </si>
  <si>
    <t>ვახტანგური</t>
  </si>
  <si>
    <t>სურგულაძე</t>
  </si>
  <si>
    <t>კუნჭულია</t>
  </si>
  <si>
    <t>კილაძე</t>
  </si>
  <si>
    <t>მოისწრაფეშვილი</t>
  </si>
  <si>
    <t>ორაგველიძე</t>
  </si>
  <si>
    <t>ზენაიშვილი</t>
  </si>
  <si>
    <t>მხეიძე</t>
  </si>
  <si>
    <t>ფიფაიშვილი</t>
  </si>
  <si>
    <t>ხარაიშვილი</t>
  </si>
  <si>
    <t>წილოსანი</t>
  </si>
  <si>
    <t>კუკულაძე</t>
  </si>
  <si>
    <t>ჭყონია</t>
  </si>
  <si>
    <t>გოგუა</t>
  </si>
  <si>
    <t>თიგიშვილი</t>
  </si>
  <si>
    <t>სანიკიძე</t>
  </si>
  <si>
    <t>კალანდაძე-მეგრელიძე</t>
  </si>
  <si>
    <t>ურუშაძე</t>
  </si>
  <si>
    <t>თავართქილაძე</t>
  </si>
  <si>
    <t>ინარიძე</t>
  </si>
  <si>
    <t>ფორჩხიძე</t>
  </si>
  <si>
    <t>მჟავია</t>
  </si>
  <si>
    <t>ტვილდიანი</t>
  </si>
  <si>
    <t>ქვილორია</t>
  </si>
  <si>
    <t>მალაზონია</t>
  </si>
  <si>
    <t>გობრონიძე</t>
  </si>
  <si>
    <t>მელიქაძე</t>
  </si>
  <si>
    <t>ჭანტურია</t>
  </si>
  <si>
    <t>კეშელავა</t>
  </si>
  <si>
    <t>ნაცვალაძე</t>
  </si>
  <si>
    <t>ჟღენტი</t>
  </si>
  <si>
    <t>ბიბილეიშვილი</t>
  </si>
  <si>
    <t>შუბლაძე</t>
  </si>
  <si>
    <t>დარჩია</t>
  </si>
  <si>
    <t>ქარჩილაძე</t>
  </si>
  <si>
    <t>კოპლატაძე</t>
  </si>
  <si>
    <t>ღლონტი</t>
  </si>
  <si>
    <t>ჩიტაიშვილი</t>
  </si>
  <si>
    <t>შავიშვილი</t>
  </si>
  <si>
    <t>კვაჭაძე</t>
  </si>
  <si>
    <t>წიტაიშვილი</t>
  </si>
  <si>
    <t>თავამაიშვილი</t>
  </si>
  <si>
    <t>აბაშმაძე</t>
  </si>
  <si>
    <t>პერანიძე</t>
  </si>
  <si>
    <t>ნატროშვილი</t>
  </si>
  <si>
    <t>მეგრელიშვილი</t>
  </si>
  <si>
    <t>დგებუაძე</t>
  </si>
  <si>
    <t>კეკელიძე</t>
  </si>
  <si>
    <t>გუდავაძე</t>
  </si>
  <si>
    <t>კობიძე</t>
  </si>
  <si>
    <t>ლიპარტიანი</t>
  </si>
  <si>
    <t>გორდელაძე</t>
  </si>
  <si>
    <t>მეფარიშვილი</t>
  </si>
  <si>
    <t>თავბერიძე</t>
  </si>
  <si>
    <t>თოდრია</t>
  </si>
  <si>
    <t>ლაბარტყავა</t>
  </si>
  <si>
    <t>მსხვილიძე</t>
  </si>
  <si>
    <t>ხუსკივაძე</t>
  </si>
  <si>
    <t>არწივიძე</t>
  </si>
  <si>
    <t>ცაგარეიშვილი</t>
  </si>
  <si>
    <t>ენდელაძე</t>
  </si>
  <si>
    <t>ხითარიშვილი</t>
  </si>
  <si>
    <t>ლომსიანიძე</t>
  </si>
  <si>
    <t>კელენჯერიძე</t>
  </si>
  <si>
    <t>დენოსაშვილი</t>
  </si>
  <si>
    <t>პიტნავა</t>
  </si>
  <si>
    <t>ხმალაძე</t>
  </si>
  <si>
    <t>თავხელიძე</t>
  </si>
  <si>
    <t>ხაინდრავა</t>
  </si>
  <si>
    <t>გორგოძე</t>
  </si>
  <si>
    <t>კბილაშვილი</t>
  </si>
  <si>
    <t>მამისეიშვილი</t>
  </si>
  <si>
    <t>თვალაბეიშვილი</t>
  </si>
  <si>
    <t>ღვინიანიძე</t>
  </si>
  <si>
    <t>წითაშვილი</t>
  </si>
  <si>
    <t>სანადირაძე</t>
  </si>
  <si>
    <t>კიკაბიძე</t>
  </si>
  <si>
    <t>ჩხობაძე</t>
  </si>
  <si>
    <t>აბრამიძე</t>
  </si>
  <si>
    <t>ლასხიშვილი</t>
  </si>
  <si>
    <t>ქარჩხაძე</t>
  </si>
  <si>
    <t>კორძაძე</t>
  </si>
  <si>
    <t>მსხილაძე</t>
  </si>
  <si>
    <t>რობაქიძე</t>
  </si>
  <si>
    <t>სვანაძე</t>
  </si>
  <si>
    <t>კაშია</t>
  </si>
  <si>
    <t>კასრელიშვილი</t>
  </si>
  <si>
    <t>ბოჭოიძე</t>
  </si>
  <si>
    <t>ლუტიძე</t>
  </si>
  <si>
    <t>ჯგერენაია</t>
  </si>
  <si>
    <t>ალალიძე</t>
  </si>
  <si>
    <t>დუგლაძე</t>
  </si>
  <si>
    <t>ყურბანოვა</t>
  </si>
  <si>
    <t>ყვავაძე</t>
  </si>
  <si>
    <t>ჯუღელი</t>
  </si>
  <si>
    <t>დევიძე</t>
  </si>
  <si>
    <t>ისაკაძე</t>
  </si>
  <si>
    <t>კვატაია</t>
  </si>
  <si>
    <t>გუგუმბერიძე</t>
  </si>
  <si>
    <t>მოდებაძე</t>
  </si>
  <si>
    <t>გვენეტაძე</t>
  </si>
  <si>
    <t>ქოჩიაშვილი</t>
  </si>
  <si>
    <t>თოდიძე</t>
  </si>
  <si>
    <t>სარდანაძე</t>
  </si>
  <si>
    <t>ცხადაძე</t>
  </si>
  <si>
    <t>ნუცუბიძე</t>
  </si>
  <si>
    <t>კალანდაძე-ნიკურაძე</t>
  </si>
  <si>
    <t>ფესვიანიძე</t>
  </si>
  <si>
    <t>გაბეჩავა</t>
  </si>
  <si>
    <t>ნინუა</t>
  </si>
  <si>
    <t>ჭიღლაძე</t>
  </si>
  <si>
    <t>ზაქრაძე</t>
  </si>
  <si>
    <t>ჯულაყიძე</t>
  </si>
  <si>
    <t>ჩიგოგიძე</t>
  </si>
  <si>
    <t>ფარჯანაძე</t>
  </si>
  <si>
    <t>ჟვანია</t>
  </si>
  <si>
    <t>ცაბაძე</t>
  </si>
  <si>
    <t>დავაძე</t>
  </si>
  <si>
    <t>რიკაძე</t>
  </si>
  <si>
    <t>კიპაროიძე</t>
  </si>
  <si>
    <t>ქამუშაძე</t>
  </si>
  <si>
    <t>შეყლაშვილი</t>
  </si>
  <si>
    <t>თოდაძე</t>
  </si>
  <si>
    <t>მეცხოვრიშვილი</t>
  </si>
  <si>
    <t>ბახტურიძე</t>
  </si>
  <si>
    <t>ცარციძე</t>
  </si>
  <si>
    <t>ლობჟანიძე</t>
  </si>
  <si>
    <t>ბერეკაშვილი</t>
  </si>
  <si>
    <t>აბესაძე</t>
  </si>
  <si>
    <t>იამანიძე</t>
  </si>
  <si>
    <t>ბალახაშვილი</t>
  </si>
  <si>
    <t>გაბელაშვილი</t>
  </si>
  <si>
    <t>სუთიძე</t>
  </si>
  <si>
    <t>ჩეჩელაშვილი</t>
  </si>
  <si>
    <t>ობოლაძე</t>
  </si>
  <si>
    <t>ჯინჯიხაძე</t>
  </si>
  <si>
    <t>არსენიძე</t>
  </si>
  <si>
    <t>ჯიშიაშვილი</t>
  </si>
  <si>
    <t>ერაძე</t>
  </si>
  <si>
    <t>გოტიაშვილი</t>
  </si>
  <si>
    <t>გვეტაძე</t>
  </si>
  <si>
    <t>ფხალაძე</t>
  </si>
  <si>
    <t>ზოსიაშვილი</t>
  </si>
  <si>
    <t>ხვადაგიანი</t>
  </si>
  <si>
    <t>ჩახავა</t>
  </si>
  <si>
    <t>გოგაბერიშვილი</t>
  </si>
  <si>
    <t xml:space="preserve">ნიჟარაძე </t>
  </si>
  <si>
    <t>ნიშნიანიძე</t>
  </si>
  <si>
    <t>ბანძელაძე</t>
  </si>
  <si>
    <t>მეფარიძე</t>
  </si>
  <si>
    <t>გელენიძე</t>
  </si>
  <si>
    <t>ამყოლაძე</t>
  </si>
  <si>
    <t>კიკალიშვილი</t>
  </si>
  <si>
    <t>ედიბერიძე</t>
  </si>
  <si>
    <t>ნემცევა</t>
  </si>
  <si>
    <t>მურუსიძე</t>
  </si>
  <si>
    <t>დემეტრაძე</t>
  </si>
  <si>
    <t>ჩაჩხიანი</t>
  </si>
  <si>
    <t>ლომინაძე</t>
  </si>
  <si>
    <t>იობიძე</t>
  </si>
  <si>
    <t>მამაგეიშვილი</t>
  </si>
  <si>
    <t>კეთილაძე-გეგუჩაძე</t>
  </si>
  <si>
    <t>ბურჯალიანი</t>
  </si>
  <si>
    <t>ხაჭიპერაძე</t>
  </si>
  <si>
    <t>თოხაძე</t>
  </si>
  <si>
    <t>ჭარბაძე</t>
  </si>
  <si>
    <t>კოღუაშვილი</t>
  </si>
  <si>
    <t>გერაძე</t>
  </si>
  <si>
    <t>პაჭკორია</t>
  </si>
  <si>
    <t>ლოლაძე</t>
  </si>
  <si>
    <t>კვანტიძე</t>
  </si>
  <si>
    <t>სიმსივე</t>
  </si>
  <si>
    <t>ფხაკაძე</t>
  </si>
  <si>
    <t>მაღლაფერიძე</t>
  </si>
  <si>
    <t>კვიცარიძე</t>
  </si>
  <si>
    <t>ტურაბელიძე</t>
  </si>
  <si>
    <t>მაჩალაძე</t>
  </si>
  <si>
    <t>ჩაკვეტაძე</t>
  </si>
  <si>
    <t>თუთბერიძე</t>
  </si>
  <si>
    <t>ქაშიბაძე</t>
  </si>
  <si>
    <t>მახვილაძე</t>
  </si>
  <si>
    <t>თურმანოვი</t>
  </si>
  <si>
    <t>ბაზაძე</t>
  </si>
  <si>
    <t>ზერაგია</t>
  </si>
  <si>
    <t>თორთლაძე</t>
  </si>
  <si>
    <t>აბაზაძე</t>
  </si>
  <si>
    <t>ჯანგავაძე</t>
  </si>
  <si>
    <t>ჯიმშელეიშვილი</t>
  </si>
  <si>
    <t>ეზიაშვილი</t>
  </si>
  <si>
    <t>მარუაშვილი</t>
  </si>
  <si>
    <t>დუშუაშვილი</t>
  </si>
  <si>
    <t>ყვირილიანი</t>
  </si>
  <si>
    <t>კლდიაშვილი</t>
  </si>
  <si>
    <t>გომართელი</t>
  </si>
  <si>
    <t>გოგსაძე</t>
  </si>
  <si>
    <t>ჯაჯანიძე</t>
  </si>
  <si>
    <t>ქველიაშვილი</t>
  </si>
  <si>
    <t>ქაშაკაშვილი</t>
  </si>
  <si>
    <t>არჩვაძე</t>
  </si>
  <si>
    <t>ბიწაძე</t>
  </si>
  <si>
    <t>სანაია</t>
  </si>
  <si>
    <t>ხახიშვილი</t>
  </si>
  <si>
    <t>გაბრიჭიძე</t>
  </si>
  <si>
    <t>ნინიკაშვილი</t>
  </si>
  <si>
    <t>გველესიანი</t>
  </si>
  <si>
    <t>ბიბიჩაძე</t>
  </si>
  <si>
    <t>ზუმბაძე</t>
  </si>
  <si>
    <t>დონაძე</t>
  </si>
  <si>
    <t>ჯიმშიაშვილი</t>
  </si>
  <si>
    <t>წიქარიშვილი</t>
  </si>
  <si>
    <t>ბერაძე</t>
  </si>
  <si>
    <t>ბუაჩიძე</t>
  </si>
  <si>
    <t>ხარაძე</t>
  </si>
  <si>
    <t>კოვზირიძე</t>
  </si>
  <si>
    <t>სახვაძე</t>
  </si>
  <si>
    <t>ბოგვერაძე</t>
  </si>
  <si>
    <t>ჩანქსელიანი</t>
  </si>
  <si>
    <t>ბახტაძე</t>
  </si>
  <si>
    <t>თიგიევა</t>
  </si>
  <si>
    <t>გორდულაძე</t>
  </si>
  <si>
    <t>ჯღამაძე</t>
  </si>
  <si>
    <t>ძაძამია</t>
  </si>
  <si>
    <t>ეფრემიძე</t>
  </si>
  <si>
    <t>ასათაშვილი</t>
  </si>
  <si>
    <t>ცოგოშვილი</t>
  </si>
  <si>
    <t>მგელიაშვილი</t>
  </si>
  <si>
    <t>იმედაშვილი</t>
  </si>
  <si>
    <t>კინდოლაური</t>
  </si>
  <si>
    <t>შაშიაშვილი</t>
  </si>
  <si>
    <t>ჯანიბეგაშვილი</t>
  </si>
  <si>
    <t>ბუღათრიშვილი</t>
  </si>
  <si>
    <t>თურქიაშვილი</t>
  </si>
  <si>
    <t>ხავაზურაშვილი</t>
  </si>
  <si>
    <t>ავთანდილაშვილი</t>
  </si>
  <si>
    <t>გავარდაშვილი</t>
  </si>
  <si>
    <t>ნავალოვსკაია</t>
  </si>
  <si>
    <t>ნეკერაული</t>
  </si>
  <si>
    <t>ენუქაშვილი</t>
  </si>
  <si>
    <t>გუშჩინა</t>
  </si>
  <si>
    <t>დურმიშხანიძე</t>
  </si>
  <si>
    <t>ლაგაზიძე</t>
  </si>
  <si>
    <t>მარუქაშვილი</t>
  </si>
  <si>
    <t>არინდაული</t>
  </si>
  <si>
    <t>მაზიაშვილი</t>
  </si>
  <si>
    <t>თათარაიძე</t>
  </si>
  <si>
    <t>ტერტერაშვილი</t>
  </si>
  <si>
    <t>ბოდაველი</t>
  </si>
  <si>
    <t>ძეგლიგაშვილი</t>
  </si>
  <si>
    <t>ქურციკაშვილი</t>
  </si>
  <si>
    <t>მამიაური</t>
  </si>
  <si>
    <t>აფშინაშვილი</t>
  </si>
  <si>
    <t>შალვაშვილი</t>
  </si>
  <si>
    <t>ბერულაშვილი</t>
  </si>
  <si>
    <t>სოლოღაშვილი</t>
  </si>
  <si>
    <t>დემიდოვა</t>
  </si>
  <si>
    <t>ტატიაშვილი</t>
  </si>
  <si>
    <t>ოზბეთელაშვილი</t>
  </si>
  <si>
    <t>ჯანგულაშვილი</t>
  </si>
  <si>
    <t>ბიბილაშვილი</t>
  </si>
  <si>
    <t>მარჩილაშვილი</t>
  </si>
  <si>
    <t>ჭაჭვიანიშვილი</t>
  </si>
  <si>
    <t>ლაზაშვილი</t>
  </si>
  <si>
    <t>გილიგაშვილი</t>
  </si>
  <si>
    <t>ნათიძე</t>
  </si>
  <si>
    <t>ქაჩლიშვილი</t>
  </si>
  <si>
    <t>ვარსემაშვილი</t>
  </si>
  <si>
    <t>ჭილაური</t>
  </si>
  <si>
    <t>ნასრაშვილი</t>
  </si>
  <si>
    <t>მუნჯიშვილი</t>
  </si>
  <si>
    <t>პეტრუზაშვილი</t>
  </si>
  <si>
    <t>ბერიკაშვილი</t>
  </si>
  <si>
    <t>ბეზარაშვილი</t>
  </si>
  <si>
    <t>ქართლელიშვილი</t>
  </si>
  <si>
    <t>მეისრიშვილი</t>
  </si>
  <si>
    <t>რუაძე</t>
  </si>
  <si>
    <t>ლაპიაშვილი</t>
  </si>
  <si>
    <t>ბეგიაშვილი</t>
  </si>
  <si>
    <t>ყარალაშვილი</t>
  </si>
  <si>
    <t>ჯანყარაშვილი</t>
  </si>
  <si>
    <t>ალუღიშვილი</t>
  </si>
  <si>
    <t>ჭუაძე</t>
  </si>
  <si>
    <t>უსენაშვილი</t>
  </si>
  <si>
    <t>ფიროსმანაშვილი</t>
  </si>
  <si>
    <t>კობაიძე</t>
  </si>
  <si>
    <t>ავაქოვა</t>
  </si>
  <si>
    <t>ჩალაბაშვილი</t>
  </si>
  <si>
    <t>ხარხელაური</t>
  </si>
  <si>
    <t>ჯინაშვილი</t>
  </si>
  <si>
    <t>კიკილაშვილი</t>
  </si>
  <si>
    <t>ჭუჭულაშვილი</t>
  </si>
  <si>
    <t>ჯაღმაიძე</t>
  </si>
  <si>
    <t>ვასილევა</t>
  </si>
  <si>
    <t>შაიშმელაშვილი</t>
  </si>
  <si>
    <t>ტოკლიკიშვილი</t>
  </si>
  <si>
    <t>ხარაშვილი</t>
  </si>
  <si>
    <t>ჯოჯიკაშვილი</t>
  </si>
  <si>
    <t>მამულაშვილი-ჩორგოლაშვილი</t>
  </si>
  <si>
    <t>ფაციაშვილი</t>
  </si>
  <si>
    <t>ჯერვალიძე</t>
  </si>
  <si>
    <t>ვარდოშვილი</t>
  </si>
  <si>
    <t>რჩეულიშვილი</t>
  </si>
  <si>
    <t>აივაზაშვილი</t>
  </si>
  <si>
    <t>ხახონაიძე</t>
  </si>
  <si>
    <t>გაუარაშვილი</t>
  </si>
  <si>
    <t>ასაბაშვილი</t>
  </si>
  <si>
    <t>მესხი</t>
  </si>
  <si>
    <t>თვალიაშვილი</t>
  </si>
  <si>
    <t>ლოქაფიშვილი</t>
  </si>
  <si>
    <t>უტურაშვილი</t>
  </si>
  <si>
    <t>იგრიაშვილი</t>
  </si>
  <si>
    <t>ბაღათრიშვილი</t>
  </si>
  <si>
    <t>ჭორმოსიაშვილი</t>
  </si>
  <si>
    <t>გიგოლაშვილი</t>
  </si>
  <si>
    <t>ქევხიშვილი</t>
  </si>
  <si>
    <t>გურაშვილი</t>
  </si>
  <si>
    <t>სუმბაძე</t>
  </si>
  <si>
    <t>ნარეკლიშვილი</t>
  </si>
  <si>
    <t>სულამოვა</t>
  </si>
  <si>
    <t>ქადაგიძე</t>
  </si>
  <si>
    <t>ლომიაშვილი</t>
  </si>
  <si>
    <t>ბიტიაშვილი</t>
  </si>
  <si>
    <t>ბახბახაშვილი</t>
  </si>
  <si>
    <t>ესიტაშვილი</t>
  </si>
  <si>
    <t>თამლიანი</t>
  </si>
  <si>
    <t>თუშიშვილი</t>
  </si>
  <si>
    <t>შოშიკელაშვილი</t>
  </si>
  <si>
    <t>იჩქიტიძე</t>
  </si>
  <si>
    <t>სუხაშვილი</t>
  </si>
  <si>
    <t xml:space="preserve">მესხი </t>
  </si>
  <si>
    <t>იასეშვილი</t>
  </si>
  <si>
    <t>მენაბდე</t>
  </si>
  <si>
    <t>ნარინდოშვილი</t>
  </si>
  <si>
    <t>ჩაგელიშვილი</t>
  </si>
  <si>
    <t>ტარუღიშვილი</t>
  </si>
  <si>
    <t>სესიტაშვილი</t>
  </si>
  <si>
    <t>იმნაძე</t>
  </si>
  <si>
    <t>სახიაშვილი</t>
  </si>
  <si>
    <t>ილაური</t>
  </si>
  <si>
    <t>ზაუტაშვილი</t>
  </si>
  <si>
    <t>ღვინაშვილი</t>
  </si>
  <si>
    <t>კურდღელაშვილი</t>
  </si>
  <si>
    <t>თამაზაშვილი</t>
  </si>
  <si>
    <t>სოროზნიშვილი</t>
  </si>
  <si>
    <t>ოქრომჭედლიშვილი</t>
  </si>
  <si>
    <t>თათრიშვილი</t>
  </si>
  <si>
    <t>ოკინაშვილი</t>
  </si>
  <si>
    <t>გიუნაშვილი</t>
  </si>
  <si>
    <t>ბაქარაშვილი</t>
  </si>
  <si>
    <t>ხიბლაშვილი</t>
  </si>
  <si>
    <t>თოლომაშვილი</t>
  </si>
  <si>
    <t>უცუნაშვილი</t>
  </si>
  <si>
    <t>ჭიაბერაშვილი</t>
  </si>
  <si>
    <t>მაჩურიძე</t>
  </si>
  <si>
    <t>დემუროვი</t>
  </si>
  <si>
    <t>შაშვიაშვილი</t>
  </si>
  <si>
    <t>მამარდაშვილი</t>
  </si>
  <si>
    <t>ჩიტიძე</t>
  </si>
  <si>
    <t>პასიკაშვილი</t>
  </si>
  <si>
    <t>ბეჟიაშვილი</t>
  </si>
  <si>
    <t>ჭაბაშვილი</t>
  </si>
  <si>
    <t>გოგილაშვილი</t>
  </si>
  <si>
    <t>კანდელაკიშვილი</t>
  </si>
  <si>
    <t>ხატიაშვილი</t>
  </si>
  <si>
    <t>ზურაშვილი</t>
  </si>
  <si>
    <t>იაკობიშვილი</t>
  </si>
  <si>
    <t>ბენაშვილი</t>
  </si>
  <si>
    <t>ტრინკოზაშვილი</t>
  </si>
  <si>
    <t>ტოზაშვილი</t>
  </si>
  <si>
    <t>ნანდოშვილი</t>
  </si>
  <si>
    <t>კორაშვილი</t>
  </si>
  <si>
    <t>გურასპაშვილი</t>
  </si>
  <si>
    <t>ქვრივიშვილი</t>
  </si>
  <si>
    <t>ფაშალიშვილი</t>
  </si>
  <si>
    <t>ბარნაბიშვილი</t>
  </si>
  <si>
    <t>ბიჩინაშვილი</t>
  </si>
  <si>
    <t>ტარყაშვილი</t>
  </si>
  <si>
    <t>მანჯაფარაშვილი</t>
  </si>
  <si>
    <t>ბოქოლიშვილი</t>
  </si>
  <si>
    <t>შაოშვილი</t>
  </si>
  <si>
    <t>ხარებაშვილი</t>
  </si>
  <si>
    <t>ფირანიშვილი</t>
  </si>
  <si>
    <t>ზურიაშვილი</t>
  </si>
  <si>
    <t>ბურკიაშვილი</t>
  </si>
  <si>
    <t>მაზანაშვილი</t>
  </si>
  <si>
    <t>სეფაშვილი</t>
  </si>
  <si>
    <t>ზაპოროჟეც</t>
  </si>
  <si>
    <t>ხუტილაშვილი</t>
  </si>
  <si>
    <t>თედეიშვილი</t>
  </si>
  <si>
    <t>მირინაშვილი</t>
  </si>
  <si>
    <t>ბრაჭულიშვილი</t>
  </si>
  <si>
    <t>როზომაშვილი</t>
  </si>
  <si>
    <t>დინგაშვილი</t>
  </si>
  <si>
    <t>გაიკარაშვილი</t>
  </si>
  <si>
    <t>ქაფიანიძე</t>
  </si>
  <si>
    <t>ჯაგიევი</t>
  </si>
  <si>
    <t>ბეუქლიშვილი</t>
  </si>
  <si>
    <t>თარიზიანი</t>
  </si>
  <si>
    <t>კახაშვილი</t>
  </si>
  <si>
    <t>გიგილოშვილი</t>
  </si>
  <si>
    <t>თამაზოღლიშვილი</t>
  </si>
  <si>
    <t>იათაშვილი</t>
  </si>
  <si>
    <t>გათენაშვილი</t>
  </si>
  <si>
    <t>ოსეფაიშვილი</t>
  </si>
  <si>
    <t>ბერიანიძე</t>
  </si>
  <si>
    <t>ლევანიძე</t>
  </si>
  <si>
    <t>ფირიაშვილი</t>
  </si>
  <si>
    <t>მილაძე</t>
  </si>
  <si>
    <t>ტატუნაშვილი</t>
  </si>
  <si>
    <t>ვარდუაშვილი</t>
  </si>
  <si>
    <t>იორამაშვილი</t>
  </si>
  <si>
    <t>შუშიაშვილი</t>
  </si>
  <si>
    <t>ძლიერიშვილი</t>
  </si>
  <si>
    <t>ქაფიაშვილი</t>
  </si>
  <si>
    <t>სინჯარაძე</t>
  </si>
  <si>
    <t>ავლახაშვილი</t>
  </si>
  <si>
    <t>მათიაშვილი</t>
  </si>
  <si>
    <t>ნარიმანიძე</t>
  </si>
  <si>
    <t>მანგიაშვილი</t>
  </si>
  <si>
    <t>შაღაშვილი</t>
  </si>
  <si>
    <t>ბეჟანიშვილი</t>
  </si>
  <si>
    <t>ასლამაზიშვილი</t>
  </si>
  <si>
    <t>თეთროშვილი</t>
  </si>
  <si>
    <t>ბანცური</t>
  </si>
  <si>
    <t>ქობალია</t>
  </si>
  <si>
    <t>ნათელაშვილი</t>
  </si>
  <si>
    <t>ხადილაშვილი</t>
  </si>
  <si>
    <t>ჭიკაიძე</t>
  </si>
  <si>
    <t>დურგლიშვილი</t>
  </si>
  <si>
    <t>ბედუკაძე</t>
  </si>
  <si>
    <t>ზარიძე</t>
  </si>
  <si>
    <t>რამაზაშვილი</t>
  </si>
  <si>
    <t>ბუწანკალური</t>
  </si>
  <si>
    <t>ყორიაული</t>
  </si>
  <si>
    <t>ივანაური</t>
  </si>
  <si>
    <t>წოწკოლაური</t>
  </si>
  <si>
    <t>ფხიკლეშვილი</t>
  </si>
  <si>
    <t>ცალუღელაშვილი</t>
  </si>
  <si>
    <t>მათურელი</t>
  </si>
  <si>
    <t>თეთრაული</t>
  </si>
  <si>
    <t>სამხარაული</t>
  </si>
  <si>
    <t>ფაშურიშვილი</t>
  </si>
  <si>
    <t>ბუჭყურაშვილი</t>
  </si>
  <si>
    <t>ზითანიშვილი</t>
  </si>
  <si>
    <t>ჯამაგიძე</t>
  </si>
  <si>
    <t>ჭამაშვილი</t>
  </si>
  <si>
    <t>ტუშური</t>
  </si>
  <si>
    <t>დოლიაშვილი</t>
  </si>
  <si>
    <t>შალიკაშვილი</t>
  </si>
  <si>
    <t>გულბათაშვილი</t>
  </si>
  <si>
    <t>ვარსიმაშვილი</t>
  </si>
  <si>
    <t>ბერბიჭაშვილი</t>
  </si>
  <si>
    <t>ბულაცაშვილი</t>
  </si>
  <si>
    <t>გოგიშვილი</t>
  </si>
  <si>
    <t>რუბანოვი</t>
  </si>
  <si>
    <t>მძევაშვილი</t>
  </si>
  <si>
    <t>ბარიშვილი</t>
  </si>
  <si>
    <t>თვაური</t>
  </si>
  <si>
    <t>ბრაჭული</t>
  </si>
  <si>
    <t>სოხაშვილი</t>
  </si>
  <si>
    <t>ტუაევი</t>
  </si>
  <si>
    <t>ზარიაშვილი</t>
  </si>
  <si>
    <t>ქუჯოშვილი</t>
  </si>
  <si>
    <t>ხულელიძე</t>
  </si>
  <si>
    <t>ხართიშვილი</t>
  </si>
  <si>
    <t>ღუდუშაური</t>
  </si>
  <si>
    <t>ქუშაშვილი</t>
  </si>
  <si>
    <t>ალიბეგაშვილი</t>
  </si>
  <si>
    <t>ონუფრიადი</t>
  </si>
  <si>
    <t>კახნიაშვილი</t>
  </si>
  <si>
    <t>კეკელიშვილი</t>
  </si>
  <si>
    <t>მაჭანკალაძე</t>
  </si>
  <si>
    <t>დოხნაძე</t>
  </si>
  <si>
    <t>ბედენაშვილი</t>
  </si>
  <si>
    <t>ქოქოსაძე</t>
  </si>
  <si>
    <t>გაგოშიძე</t>
  </si>
  <si>
    <t>ისელიძე</t>
  </si>
  <si>
    <t>ნეფარიძე</t>
  </si>
  <si>
    <t>მახალდიანი</t>
  </si>
  <si>
    <t>გორგასლიძე</t>
  </si>
  <si>
    <t>გელოვნიშვილი</t>
  </si>
  <si>
    <t>გელოვანი</t>
  </si>
  <si>
    <t>დარახველიძე</t>
  </si>
  <si>
    <t>დათუსანი</t>
  </si>
  <si>
    <t>ვაწაძე</t>
  </si>
  <si>
    <t>გაზდელიანი</t>
  </si>
  <si>
    <t>ჯანხოთელი</t>
  </si>
  <si>
    <t>გუგავა</t>
  </si>
  <si>
    <t>ლებანიძე</t>
  </si>
  <si>
    <t>ჩიღვინაძე</t>
  </si>
  <si>
    <t>ბეგაშვილი</t>
  </si>
  <si>
    <t>ბიძიშვილი</t>
  </si>
  <si>
    <t>გოშაძე</t>
  </si>
  <si>
    <t>გურგუჩიანი</t>
  </si>
  <si>
    <t>ხეცურიანი</t>
  </si>
  <si>
    <t>გოლეთიანი</t>
  </si>
  <si>
    <t>კენჭაძე</t>
  </si>
  <si>
    <t>ცხვედიანი</t>
  </si>
  <si>
    <t>კვირიკაშვილი</t>
  </si>
  <si>
    <t>ქარსელაძე</t>
  </si>
  <si>
    <t>თვარაძე</t>
  </si>
  <si>
    <t>ჩიქოვანი</t>
  </si>
  <si>
    <t>ქსოვრელი</t>
  </si>
  <si>
    <t>ესიავა</t>
  </si>
  <si>
    <t>ქოიავა</t>
  </si>
  <si>
    <t>ბოკუჩავა</t>
  </si>
  <si>
    <t>გაბესკირია</t>
  </si>
  <si>
    <t>მაკალათია</t>
  </si>
  <si>
    <t>ხოშტარია</t>
  </si>
  <si>
    <t>სიმონია</t>
  </si>
  <si>
    <t>ნიკურაძე</t>
  </si>
  <si>
    <t>ჭედია</t>
  </si>
  <si>
    <t>კუჭუხიძე</t>
  </si>
  <si>
    <t>ბორტმან</t>
  </si>
  <si>
    <t>ჭანტურაია</t>
  </si>
  <si>
    <t>ჩოჩია</t>
  </si>
  <si>
    <t>გეგეჭკორი</t>
  </si>
  <si>
    <t>გუჯეჯიანი</t>
  </si>
  <si>
    <t>ესართია</t>
  </si>
  <si>
    <t>თორდია</t>
  </si>
  <si>
    <t>ბიგვავა</t>
  </si>
  <si>
    <t>გოქაძე</t>
  </si>
  <si>
    <t>ტაბაღუა</t>
  </si>
  <si>
    <t>ხაბურზანია</t>
  </si>
  <si>
    <t>ყურწუა</t>
  </si>
  <si>
    <t>ყუფუნია</t>
  </si>
  <si>
    <t>შარია</t>
  </si>
  <si>
    <t>სხულუხია</t>
  </si>
  <si>
    <t>ბულია</t>
  </si>
  <si>
    <t>ვაჭარია</t>
  </si>
  <si>
    <t>სარია</t>
  </si>
  <si>
    <t>ჭანტურია-ჩარგაზია</t>
  </si>
  <si>
    <t>გაბისქირია</t>
  </si>
  <si>
    <t>გალდავა</t>
  </si>
  <si>
    <t>დამენია</t>
  </si>
  <si>
    <t>თოლორაია</t>
  </si>
  <si>
    <t>ფაცაცია</t>
  </si>
  <si>
    <t>ოყუჯავა</t>
  </si>
  <si>
    <t>შანავა</t>
  </si>
  <si>
    <t>გვაჯაია</t>
  </si>
  <si>
    <t>ძიმისტარაშვილი</t>
  </si>
  <si>
    <t>ჯიჯელავა</t>
  </si>
  <si>
    <t>ნაჭყებია-ახვლედიანი</t>
  </si>
  <si>
    <t>ბაღიშვილი</t>
  </si>
  <si>
    <t>წოწორია</t>
  </si>
  <si>
    <t>კანდირინა</t>
  </si>
  <si>
    <t>კეკუტია</t>
  </si>
  <si>
    <t>სურმავა</t>
  </si>
  <si>
    <t>ქვარცხავა</t>
  </si>
  <si>
    <t>სულავა</t>
  </si>
  <si>
    <t>ჯამბურია</t>
  </si>
  <si>
    <t>ცაავა</t>
  </si>
  <si>
    <t>ჯაშია</t>
  </si>
  <si>
    <t>ჭუბაბრია</t>
  </si>
  <si>
    <t>უჩავა</t>
  </si>
  <si>
    <t>ჩართოლანი</t>
  </si>
  <si>
    <t>ფილფანი</t>
  </si>
  <si>
    <t>პაკელიანი</t>
  </si>
  <si>
    <t>გვარლიანი</t>
  </si>
  <si>
    <t>პირველი</t>
  </si>
  <si>
    <t>ნაკანი</t>
  </si>
  <si>
    <t>შუკვანი</t>
  </si>
  <si>
    <t>ჯაჯვანი</t>
  </si>
  <si>
    <t>ლუხავა</t>
  </si>
  <si>
    <t>ხვიჩია</t>
  </si>
  <si>
    <t>ცხვიტავა</t>
  </si>
  <si>
    <t>ბარძემიშვილი</t>
  </si>
  <si>
    <t>შამათავა</t>
  </si>
  <si>
    <t>დიხამინჯია</t>
  </si>
  <si>
    <t>კორშია</t>
  </si>
  <si>
    <t>გეგენავა</t>
  </si>
  <si>
    <t>კალანდია</t>
  </si>
  <si>
    <t>ლიპარტია</t>
  </si>
  <si>
    <t>საბახტარაშვილი</t>
  </si>
  <si>
    <t>ძველაია</t>
  </si>
  <si>
    <t>ჭითავა</t>
  </si>
  <si>
    <t>ვასილევი</t>
  </si>
  <si>
    <t>მირგატია</t>
  </si>
  <si>
    <t>პარკაია</t>
  </si>
  <si>
    <t>რურუა</t>
  </si>
  <si>
    <t>ლიხაშესტოვა</t>
  </si>
  <si>
    <t>ზაველური</t>
  </si>
  <si>
    <t>დემანია</t>
  </si>
  <si>
    <t>ტაბლიაშვილი</t>
  </si>
  <si>
    <t>თურქია</t>
  </si>
  <si>
    <t>ხუბულია</t>
  </si>
  <si>
    <t>ბებია</t>
  </si>
  <si>
    <t>შამუგია</t>
  </si>
  <si>
    <t>ღაჭავა</t>
  </si>
  <si>
    <t>გოროზიანი</t>
  </si>
  <si>
    <t>ლოლუა</t>
  </si>
  <si>
    <t>კუპრაძე</t>
  </si>
  <si>
    <t>დანელია</t>
  </si>
  <si>
    <t>კაპასნიძე</t>
  </si>
  <si>
    <t>ქებურია</t>
  </si>
  <si>
    <t>ფირცხელავა</t>
  </si>
  <si>
    <t>არდბელავა</t>
  </si>
  <si>
    <t>ყალიჩავა</t>
  </si>
  <si>
    <t>მაქაცარია</t>
  </si>
  <si>
    <t>თოლორდავა</t>
  </si>
  <si>
    <t>მორგოშია</t>
  </si>
  <si>
    <t>კოზმავა</t>
  </si>
  <si>
    <t>თვალთვაძე</t>
  </si>
  <si>
    <t>დაუთაშვილი</t>
  </si>
  <si>
    <t>ჯალაღონია</t>
  </si>
  <si>
    <t>სალია</t>
  </si>
  <si>
    <t>ცაცუა</t>
  </si>
  <si>
    <t>გიგიბერია</t>
  </si>
  <si>
    <t>მიქავა</t>
  </si>
  <si>
    <t>გაბედავა</t>
  </si>
  <si>
    <t>მოსიძე</t>
  </si>
  <si>
    <t>ჯორჯიკია</t>
  </si>
  <si>
    <t>მალანია</t>
  </si>
  <si>
    <t>ჯობავა</t>
  </si>
  <si>
    <t>ცხადაია</t>
  </si>
  <si>
    <t>ქირია</t>
  </si>
  <si>
    <t>კვიკვინია</t>
  </si>
  <si>
    <t>გერგაია</t>
  </si>
  <si>
    <t>ჩაგანავა</t>
  </si>
  <si>
    <t>ჩაკაბერია</t>
  </si>
  <si>
    <t>გეთია</t>
  </si>
  <si>
    <t>აკობია</t>
  </si>
  <si>
    <t>ჩიკინი</t>
  </si>
  <si>
    <t>კაჭკაჭიშვილი</t>
  </si>
  <si>
    <t>ხარშილაძე</t>
  </si>
  <si>
    <t>ჯინჭველაძე</t>
  </si>
  <si>
    <t>ბუიძე</t>
  </si>
  <si>
    <t>კვაბზირიძე</t>
  </si>
  <si>
    <t>გიქოშვილი</t>
  </si>
  <si>
    <t>ჩაგუნავა</t>
  </si>
  <si>
    <t>ძინძიბაძე</t>
  </si>
  <si>
    <t>ცუხიშვილი</t>
  </si>
  <si>
    <t>კირთაძე</t>
  </si>
  <si>
    <t>გოზალიშვილი</t>
  </si>
  <si>
    <t>ველიჯანაშვილი</t>
  </si>
  <si>
    <t>თაქთაქიძე</t>
  </si>
  <si>
    <t>ტივაძე</t>
  </si>
  <si>
    <t>წითლანაძე</t>
  </si>
  <si>
    <t>ასპანიძე</t>
  </si>
  <si>
    <t>ცინაძე</t>
  </si>
  <si>
    <t>კარაკაშიან</t>
  </si>
  <si>
    <t>იველაშვილი</t>
  </si>
  <si>
    <t>შემაზაშვილი</t>
  </si>
  <si>
    <t>ბარეკიან</t>
  </si>
  <si>
    <t>ნახატაკიან</t>
  </si>
  <si>
    <t>არნაუთ</t>
  </si>
  <si>
    <t>ჰარუთიუნიან</t>
  </si>
  <si>
    <t>კალაჩიან</t>
  </si>
  <si>
    <t>წარუკიან</t>
  </si>
  <si>
    <t>ევაჯიან</t>
  </si>
  <si>
    <t>ბერიკიან</t>
  </si>
  <si>
    <t>ქოსიან</t>
  </si>
  <si>
    <t>მანუკიან</t>
  </si>
  <si>
    <t>პეტროსიან</t>
  </si>
  <si>
    <t>პამბუხჩიან</t>
  </si>
  <si>
    <t>იაილოიან</t>
  </si>
  <si>
    <t>პარონიან</t>
  </si>
  <si>
    <t>ყულჯანიშვილი</t>
  </si>
  <si>
    <t>საფაროვ</t>
  </si>
  <si>
    <t>გვარამაძე</t>
  </si>
  <si>
    <t>კაკაჩიშვილი</t>
  </si>
  <si>
    <t>აფრიამაშვილი</t>
  </si>
  <si>
    <t>კირაკოსიან</t>
  </si>
  <si>
    <t>ველიჯანიშვილი</t>
  </si>
  <si>
    <t>ჯვარიძე</t>
  </si>
  <si>
    <t>ქოქოშვილი</t>
  </si>
  <si>
    <t>ბლუაშვილი</t>
  </si>
  <si>
    <t>იობაძე</t>
  </si>
  <si>
    <t>ჩოფიკაშვილი</t>
  </si>
  <si>
    <t>ისაკოვი</t>
  </si>
  <si>
    <t>სამსონიძე</t>
  </si>
  <si>
    <t>ჩადუნელი</t>
  </si>
  <si>
    <t>აკოფაშვილი</t>
  </si>
  <si>
    <t>ფცქიალაძე</t>
  </si>
  <si>
    <t>დათუნიშვილი</t>
  </si>
  <si>
    <t>აიწურაძე</t>
  </si>
  <si>
    <t>ვარდიძე</t>
  </si>
  <si>
    <t>ნანეტაშვილი</t>
  </si>
  <si>
    <t>შერაზადიშვილი</t>
  </si>
  <si>
    <t>პესკოვა</t>
  </si>
  <si>
    <t>ანანიკიან</t>
  </si>
  <si>
    <t>ვარდანიან-დარბინიან</t>
  </si>
  <si>
    <t>სავოიან</t>
  </si>
  <si>
    <t>ჰოვსეფიან</t>
  </si>
  <si>
    <t>ფაინ</t>
  </si>
  <si>
    <t>აივაზიან</t>
  </si>
  <si>
    <t>ასლანიან</t>
  </si>
  <si>
    <t>კარაგულიან</t>
  </si>
  <si>
    <t>ღარსლიან</t>
  </si>
  <si>
    <t>ბაღდასარიან</t>
  </si>
  <si>
    <t>ეღოიან</t>
  </si>
  <si>
    <t>ჩობანიან</t>
  </si>
  <si>
    <t>კარსლიან</t>
  </si>
  <si>
    <t>შაიბეკიან</t>
  </si>
  <si>
    <t>ვარტანიან</t>
  </si>
  <si>
    <t>კავკასიძე</t>
  </si>
  <si>
    <t>მელქაძე</t>
  </si>
  <si>
    <t>იჩუაიძე</t>
  </si>
  <si>
    <t>კილასონია</t>
  </si>
  <si>
    <t>ჩაფრავა</t>
  </si>
  <si>
    <t>შირაჩიანი</t>
  </si>
  <si>
    <t>ლაზარეშვილი</t>
  </si>
  <si>
    <t>დანელიანი</t>
  </si>
  <si>
    <t>დევნოზაშვილი</t>
  </si>
  <si>
    <t>ანანიანი</t>
  </si>
  <si>
    <t>სარაჯიშვილი</t>
  </si>
  <si>
    <t>კოდიაშვილი</t>
  </si>
  <si>
    <t>საბაძე</t>
  </si>
  <si>
    <t>გოგებაშვილი</t>
  </si>
  <si>
    <t>პოღოსიანი</t>
  </si>
  <si>
    <t>ჩარუხაძე</t>
  </si>
  <si>
    <t>შაფათავა</t>
  </si>
  <si>
    <t>აბდუევი</t>
  </si>
  <si>
    <t>კახაბრიშვილი</t>
  </si>
  <si>
    <t>ჯარიაშვილი</t>
  </si>
  <si>
    <t>მირუაშვილი</t>
  </si>
  <si>
    <t>კაკიაშვილი</t>
  </si>
  <si>
    <t>შოშიტაშვილი</t>
  </si>
  <si>
    <t>ყიყიშვილი</t>
  </si>
  <si>
    <t>გოგნიაშვილი</t>
  </si>
  <si>
    <t>ცხოვრებაშვილი</t>
  </si>
  <si>
    <t>სისოშვილი</t>
  </si>
  <si>
    <t>ტაბუცაძე</t>
  </si>
  <si>
    <t>ფარსადანაშვილი</t>
  </si>
  <si>
    <t>ბაძგარაძე</t>
  </si>
  <si>
    <t>არზუმანიანი</t>
  </si>
  <si>
    <t>ანჩაბაძე</t>
  </si>
  <si>
    <t>ზულალიანი</t>
  </si>
  <si>
    <t>ჯანტიშვილი</t>
  </si>
  <si>
    <t>არსოშვილი</t>
  </si>
  <si>
    <t>ბუდაღაშვილი</t>
  </si>
  <si>
    <t>ნინიაშვილი</t>
  </si>
  <si>
    <t>ოკმელაშვილი</t>
  </si>
  <si>
    <t>ბეჟუაშვილი</t>
  </si>
  <si>
    <t>გეგელაშვილი</t>
  </si>
  <si>
    <t>ნიკიფოროვა</t>
  </si>
  <si>
    <t>ჩხვიმიანი</t>
  </si>
  <si>
    <t>ტატუაშვილი-ნინიაშვილი</t>
  </si>
  <si>
    <t>ცინდელიანი</t>
  </si>
  <si>
    <t>ურუმაშვილი</t>
  </si>
  <si>
    <t>ჯინჭარაშვილი</t>
  </si>
  <si>
    <t>ლაგაზაშვილი</t>
  </si>
  <si>
    <t>კავლელაშვილი</t>
  </si>
  <si>
    <t>ტატულაშვილი</t>
  </si>
  <si>
    <t>უმბატოვი</t>
  </si>
  <si>
    <t>შავაძე</t>
  </si>
  <si>
    <t>მახარაშვილი</t>
  </si>
  <si>
    <t>მეშველიანი</t>
  </si>
  <si>
    <t>ახიჯანოვა</t>
  </si>
  <si>
    <t>ადამაშვილი</t>
  </si>
  <si>
    <t>ფარსადანიშვილი</t>
  </si>
  <si>
    <t>აღდგომელაშვილი</t>
  </si>
  <si>
    <t>მარიკაშვილი</t>
  </si>
  <si>
    <t>აბიათარი</t>
  </si>
  <si>
    <t>ჩივაძე</t>
  </si>
  <si>
    <t>სამადაშვილი</t>
  </si>
  <si>
    <t>სარდლიშვილი</t>
  </si>
  <si>
    <t>კუჭაიძე</t>
  </si>
  <si>
    <t>გასვიანი</t>
  </si>
  <si>
    <t>ზატიევი</t>
  </si>
  <si>
    <t>გასპარიანი</t>
  </si>
  <si>
    <t>რომანენკო</t>
  </si>
  <si>
    <t>გოგიჩაშვილი</t>
  </si>
  <si>
    <t>ბედოიძე</t>
  </si>
  <si>
    <t>ჯინჯოლავა</t>
  </si>
  <si>
    <t>მაღალაშვილი</t>
  </si>
  <si>
    <t>გუგუსიანი</t>
  </si>
  <si>
    <t>წიფიანი</t>
  </si>
  <si>
    <t>მურღვლიანი</t>
  </si>
  <si>
    <t>გურჩიანი</t>
  </si>
  <si>
    <t>გვარმიანი</t>
  </si>
  <si>
    <t>სავჩენკო</t>
  </si>
  <si>
    <t>მარდანოვა</t>
  </si>
  <si>
    <t>ადგეზალოვი</t>
  </si>
  <si>
    <t>გარაევი</t>
  </si>
  <si>
    <t>გამიდოვი</t>
  </si>
  <si>
    <t>კურბანოვი</t>
  </si>
  <si>
    <t>ისმაილოვი</t>
  </si>
  <si>
    <t>მუსაევი</t>
  </si>
  <si>
    <t>ალიევი</t>
  </si>
  <si>
    <t>ალასკეროვი</t>
  </si>
  <si>
    <t>მეხტიევი</t>
  </si>
  <si>
    <t>მამედოვი</t>
  </si>
  <si>
    <t>ხალილოვა</t>
  </si>
  <si>
    <t>ხერგიანი</t>
  </si>
  <si>
    <t>ნაბიევა</t>
  </si>
  <si>
    <t>აბასოვა</t>
  </si>
  <si>
    <t>აბიანი</t>
  </si>
  <si>
    <t>აკოფიანი</t>
  </si>
  <si>
    <t>ქარიმოვა</t>
  </si>
  <si>
    <t>ეფენდიევა</t>
  </si>
  <si>
    <t>კურბანოვა</t>
  </si>
  <si>
    <t>ვეისალოვა</t>
  </si>
  <si>
    <t>ფოთიანი</t>
  </si>
  <si>
    <t>გამბაროვი</t>
  </si>
  <si>
    <t>ჯაფაროვი</t>
  </si>
  <si>
    <t>გურბანოვი</t>
  </si>
  <si>
    <t>ასკაროვი</t>
  </si>
  <si>
    <t>შარაევი</t>
  </si>
  <si>
    <t>ეფენდიევი</t>
  </si>
  <si>
    <t>ნადირიანი</t>
  </si>
  <si>
    <t>მირზოიანი</t>
  </si>
  <si>
    <t>ყურბანოვი</t>
  </si>
  <si>
    <t>აბასოვი</t>
  </si>
  <si>
    <t>მარკარიანი</t>
  </si>
  <si>
    <t>ქამადაძე</t>
  </si>
  <si>
    <t>მაჩხაშვილი</t>
  </si>
  <si>
    <t>ხუნწარია</t>
  </si>
  <si>
    <t>მოქია</t>
  </si>
  <si>
    <t>გამტკიცულაშვილი</t>
  </si>
  <si>
    <t>დარბაიძე</t>
  </si>
  <si>
    <t>ქადაგიშვილი</t>
  </si>
  <si>
    <t>ბლინოვა</t>
  </si>
  <si>
    <t>დალაქიშვილი-ბერიძე</t>
  </si>
  <si>
    <t>შავშიშვილი</t>
  </si>
  <si>
    <t>ჩოქური</t>
  </si>
  <si>
    <t>კვირკაშვილი</t>
  </si>
  <si>
    <t>გოლავა</t>
  </si>
  <si>
    <t>ცირდავა</t>
  </si>
  <si>
    <t>ქოჩქიანი</t>
  </si>
  <si>
    <t>გვირჯიშვილი</t>
  </si>
  <si>
    <t>ჯაში</t>
  </si>
  <si>
    <t>ჩაბალოშვილი</t>
  </si>
  <si>
    <t>ივარდავა</t>
  </si>
  <si>
    <t>ძმანაშვილი</t>
  </si>
  <si>
    <t>სუხოშვილი</t>
  </si>
  <si>
    <t>ჩამურლიევა</t>
  </si>
  <si>
    <t>ჯიჯავაძე-ბარამიძე</t>
  </si>
  <si>
    <t>აფრასიძე</t>
  </si>
  <si>
    <t>წერედიანი</t>
  </si>
  <si>
    <t>ფირცხელანი</t>
  </si>
  <si>
    <t>სარკისიან</t>
  </si>
  <si>
    <t>საღლიანი</t>
  </si>
  <si>
    <t>მეგრაბიან</t>
  </si>
  <si>
    <t>მანასიან</t>
  </si>
  <si>
    <t>მეხეშიძე</t>
  </si>
  <si>
    <t>ტარიელაძე</t>
  </si>
  <si>
    <t>ტეტუნაშვილი</t>
  </si>
  <si>
    <t>კეკოშვილი</t>
  </si>
  <si>
    <t>სეფიშვილი</t>
  </si>
  <si>
    <t>ტიელიძე</t>
  </si>
  <si>
    <t>ლაფაჩი</t>
  </si>
  <si>
    <t>ვორონინა</t>
  </si>
  <si>
    <t>შატაკიშვილი</t>
  </si>
  <si>
    <t>ქობლიანიძე</t>
  </si>
  <si>
    <t>ფაცინაშვილი</t>
  </si>
  <si>
    <t>კოპინაშვილი</t>
  </si>
  <si>
    <t>ჯოჯიშვილი</t>
  </si>
  <si>
    <t>მარკოზაშვილი</t>
  </si>
  <si>
    <t>ელიკაშვილი</t>
  </si>
  <si>
    <t>ვანიშვილი</t>
  </si>
  <si>
    <t>ქობესაშვილი</t>
  </si>
  <si>
    <t>ჩუხრუკიძე</t>
  </si>
  <si>
    <t>ბუზიაშვილი</t>
  </si>
  <si>
    <t>ნასყიდაშვილი</t>
  </si>
  <si>
    <t>მაკასარაშვილი</t>
  </si>
  <si>
    <t>დემურიშვილი</t>
  </si>
  <si>
    <t>ღოღაძე</t>
  </si>
  <si>
    <t>ახალაძე</t>
  </si>
  <si>
    <t>ჭამპურიძე</t>
  </si>
  <si>
    <t>ქრისტესიაშვილი</t>
  </si>
  <si>
    <t>ბუჟღულაშვილი</t>
  </si>
  <si>
    <t>ბესტავაშვილი</t>
  </si>
  <si>
    <t>ვარძელაშვილი</t>
  </si>
  <si>
    <t>ცაცებაშვილი</t>
  </si>
  <si>
    <t>ინაური</t>
  </si>
  <si>
    <t>ბალამწარაშვილი</t>
  </si>
  <si>
    <t>სომხიშვილი</t>
  </si>
  <si>
    <t>მელთაური</t>
  </si>
  <si>
    <t>გორდაძე</t>
  </si>
  <si>
    <t>ყურთულაშვილი</t>
  </si>
  <si>
    <t>ქარელი</t>
  </si>
  <si>
    <t>მესროფაშვილი</t>
  </si>
  <si>
    <t>პავლიაშვილი</t>
  </si>
  <si>
    <t>ლუკაშვილი</t>
  </si>
  <si>
    <t>ბორცვაძე</t>
  </si>
  <si>
    <t>ოზგებიშვილი</t>
  </si>
  <si>
    <t>ბოგველი</t>
  </si>
  <si>
    <t>შამანაური</t>
  </si>
  <si>
    <t>მარიამიძე</t>
  </si>
  <si>
    <t>ყარაშვილი</t>
  </si>
  <si>
    <t>ახლოური</t>
  </si>
  <si>
    <t>ყირიმელი</t>
  </si>
  <si>
    <t>ჩიმახიძე</t>
  </si>
  <si>
    <t>ნაროზაშვილი</t>
  </si>
  <si>
    <t>საგანელიძე</t>
  </si>
  <si>
    <t>დუშაშვილი</t>
  </si>
  <si>
    <t>ჯუხარიძე</t>
  </si>
  <si>
    <t>თინიკაშვილი</t>
  </si>
  <si>
    <t>საჩალელი</t>
  </si>
  <si>
    <t>სულთანიშვილი</t>
  </si>
  <si>
    <t>გასიშვილი</t>
  </si>
  <si>
    <t>ქელეხსაშვილი</t>
  </si>
  <si>
    <t>ჩიბირაშვილი</t>
  </si>
  <si>
    <t>იკოშვილი</t>
  </si>
  <si>
    <t>გეგელია</t>
  </si>
  <si>
    <t>ჯანგირაშვილი</t>
  </si>
  <si>
    <t>ციციშვილი</t>
  </si>
  <si>
    <t>მურადაშვილი</t>
  </si>
  <si>
    <t>ოსაძე</t>
  </si>
  <si>
    <t>საზანდრიშვილი</t>
  </si>
  <si>
    <t>წოწოლაშვილი</t>
  </si>
  <si>
    <t>პოპოვა</t>
  </si>
  <si>
    <t>ენჯიბაძე</t>
  </si>
  <si>
    <t>სუპატაშვილი</t>
  </si>
  <si>
    <t>მამიაშვილი</t>
  </si>
  <si>
    <t>გამგონიძე</t>
  </si>
  <si>
    <t>კიკაძე</t>
  </si>
  <si>
    <t>ბირკაძე</t>
  </si>
  <si>
    <t>ზაიცევი</t>
  </si>
  <si>
    <t>ტარუაშვილი</t>
  </si>
  <si>
    <t>მეზურნიშვილი</t>
  </si>
  <si>
    <t>სირბილაშვილი</t>
  </si>
  <si>
    <t>ვერულიძე</t>
  </si>
  <si>
    <t>რუსტამოვი</t>
  </si>
  <si>
    <t>ბეჟანიძე</t>
  </si>
  <si>
    <t>დარბინიან</t>
  </si>
  <si>
    <t>ჯიოევი</t>
  </si>
  <si>
    <t>გურაბანიძე</t>
  </si>
  <si>
    <t>ჭაველაშვილი</t>
  </si>
  <si>
    <t>ვაყელიშვილი</t>
  </si>
  <si>
    <t>გიგიაშვილი</t>
  </si>
  <si>
    <t>ხონელიძე</t>
  </si>
  <si>
    <t>ფალიანი</t>
  </si>
  <si>
    <t>პიტიურიშვილი</t>
  </si>
  <si>
    <t>მამუკელაშვილი</t>
  </si>
  <si>
    <t>თხელიძე</t>
  </si>
  <si>
    <t>იჩქითი</t>
  </si>
  <si>
    <t>მოსია</t>
  </si>
  <si>
    <t>ნოდია</t>
  </si>
  <si>
    <t>ქუქიშვილი</t>
  </si>
  <si>
    <t>ბასილაია</t>
  </si>
  <si>
    <t>თაბუკაშვილი</t>
  </si>
  <si>
    <t>ბოკელავაძე</t>
  </si>
  <si>
    <t>სუხიაშვილი</t>
  </si>
  <si>
    <t>საყვარელიძე</t>
  </si>
  <si>
    <t>კოხტაშვილი</t>
  </si>
  <si>
    <t>ყამარაული</t>
  </si>
  <si>
    <t>ხომასურიძე</t>
  </si>
  <si>
    <t>ჯახია</t>
  </si>
  <si>
    <t>ტყემალაძე</t>
  </si>
  <si>
    <t>ყუმბულაშვილი</t>
  </si>
  <si>
    <t>ხასია</t>
  </si>
  <si>
    <t>ირიციან</t>
  </si>
  <si>
    <t>შაყლანძე</t>
  </si>
  <si>
    <t>ჩემია</t>
  </si>
  <si>
    <t>მებონია</t>
  </si>
  <si>
    <t>სუბელიანი</t>
  </si>
  <si>
    <t>სოსელია</t>
  </si>
  <si>
    <t>გელხვიიძე</t>
  </si>
  <si>
    <t>ლურსმანაშვილი</t>
  </si>
  <si>
    <t>გოხაძე</t>
  </si>
  <si>
    <t>პატურაშვილი</t>
  </si>
  <si>
    <t>მაგრაქველიძე</t>
  </si>
  <si>
    <t>დარბუაშვილი</t>
  </si>
  <si>
    <t>სამქანაშვილი</t>
  </si>
  <si>
    <t>ძვაბავა</t>
  </si>
  <si>
    <t>შარიფოვა</t>
  </si>
  <si>
    <t>ფართლაძე</t>
  </si>
  <si>
    <t>მენაბდიშვილი</t>
  </si>
  <si>
    <t>ეზოიან</t>
  </si>
  <si>
    <t>ზარნაძე</t>
  </si>
  <si>
    <t>იოსელიანი</t>
  </si>
  <si>
    <t>თხილაიშვილი</t>
  </si>
  <si>
    <t>ბარამიძე</t>
  </si>
  <si>
    <t>ზურებიანი</t>
  </si>
  <si>
    <t>არზუმანიან</t>
  </si>
  <si>
    <t>ბერუჩაშვილი</t>
  </si>
  <si>
    <t>ევსია</t>
  </si>
  <si>
    <t>ბასილიძე</t>
  </si>
  <si>
    <t>მამაცაშვილი</t>
  </si>
  <si>
    <t>წულეისკირი</t>
  </si>
  <si>
    <t>თანიაშვილი</t>
  </si>
  <si>
    <t>გიანაშვილი</t>
  </si>
  <si>
    <t>პაპოშვილი</t>
  </si>
  <si>
    <t>მუჯარიძე</t>
  </si>
  <si>
    <t>დათეშიძე</t>
  </si>
  <si>
    <t>შეგერა</t>
  </si>
  <si>
    <t>ველიაძე-დიასამიძე</t>
  </si>
  <si>
    <t>ტუღუში</t>
  </si>
  <si>
    <t>დოდაშვილი</t>
  </si>
  <si>
    <t>ბუბაშვილი</t>
  </si>
  <si>
    <t>ტონოიან</t>
  </si>
  <si>
    <t>ქოჩორაშვილი</t>
  </si>
  <si>
    <t>სამსონია-ავლახაშვილი</t>
  </si>
  <si>
    <t>გულორდავა</t>
  </si>
  <si>
    <t>გრიგოლაია</t>
  </si>
  <si>
    <t>ნიკოღოსიან</t>
  </si>
  <si>
    <t>ქურციკიშვილი</t>
  </si>
  <si>
    <t>სკოიან</t>
  </si>
  <si>
    <t>მარგველიანი</t>
  </si>
  <si>
    <t>ჭუმბაძე</t>
  </si>
  <si>
    <t>არაბული</t>
  </si>
  <si>
    <t>ტოგონიძე</t>
  </si>
  <si>
    <t>ურდულაშვილი</t>
  </si>
  <si>
    <t>კახიანი</t>
  </si>
  <si>
    <t>ჯიოშვილი</t>
  </si>
  <si>
    <t>ჭიტაძე</t>
  </si>
  <si>
    <t>სუკასიან</t>
  </si>
  <si>
    <t>შაორშაძე</t>
  </si>
  <si>
    <t>გადილია</t>
  </si>
  <si>
    <t>ბესელია</t>
  </si>
  <si>
    <t>ხახნელიძე</t>
  </si>
  <si>
    <t>ლამაზოშვილი</t>
  </si>
  <si>
    <t>შარიფოვი</t>
  </si>
  <si>
    <t>გაბრიელიან</t>
  </si>
  <si>
    <t>კახოშვილი</t>
  </si>
  <si>
    <t>აფხაიძე</t>
  </si>
  <si>
    <t>ვაჩეიშვილი</t>
  </si>
  <si>
    <t>ჭიაურელი</t>
  </si>
  <si>
    <t>ელოშვილი</t>
  </si>
  <si>
    <t>ბაბლუანი</t>
  </si>
  <si>
    <t>გამისონია</t>
  </si>
  <si>
    <t>ერქომაიშვილი</t>
  </si>
  <si>
    <t>სადღობელაშვილი</t>
  </si>
  <si>
    <t>გებუაძე</t>
  </si>
  <si>
    <t>მერებაშვილი</t>
  </si>
  <si>
    <t>კორტავა</t>
  </si>
  <si>
    <t>ყირიმლიშვილი</t>
  </si>
  <si>
    <t>ორმოცაძე-ლორია</t>
  </si>
  <si>
    <t>გოგაშვილი</t>
  </si>
  <si>
    <t>მირზაშვილი</t>
  </si>
  <si>
    <t>ხუჭუა</t>
  </si>
  <si>
    <t>ხოზრევანიძე</t>
  </si>
  <si>
    <t>ივანიაშვილი</t>
  </si>
  <si>
    <t>პოროხოვი</t>
  </si>
  <si>
    <t>ჭლიკაძე</t>
  </si>
  <si>
    <t>მემარნიშვილი</t>
  </si>
  <si>
    <t>ამბროლიანი</t>
  </si>
  <si>
    <t>გადელია</t>
  </si>
  <si>
    <t>ღვინეფაძე</t>
  </si>
  <si>
    <t>სიპატიანიძე</t>
  </si>
  <si>
    <t>გვაგვალია</t>
  </si>
  <si>
    <t>ტერლეცკი</t>
  </si>
  <si>
    <t>ჯოლოხავა</t>
  </si>
  <si>
    <t>ლომაია</t>
  </si>
  <si>
    <t>ბაბაკიშვილი</t>
  </si>
  <si>
    <t>სუდაძე</t>
  </si>
  <si>
    <t>ურიადმყოფელი</t>
  </si>
  <si>
    <t>თედორაძე</t>
  </si>
  <si>
    <t>ღორჯომელაძე</t>
  </si>
  <si>
    <t>ქოქორიშვილი</t>
  </si>
  <si>
    <t>ხალიშვილი</t>
  </si>
  <si>
    <t>ციხისთავი</t>
  </si>
  <si>
    <t>არბოლიშვილი</t>
  </si>
  <si>
    <t>ქოროღლიშვილი</t>
  </si>
  <si>
    <t>გვიანიძე</t>
  </si>
  <si>
    <t>მამედოვა</t>
  </si>
  <si>
    <t>ხოსიტაშვილი</t>
  </si>
  <si>
    <t>ურთქმელიძე</t>
  </si>
  <si>
    <t>გვრიტაძე</t>
  </si>
  <si>
    <t>კრაწაშვილი</t>
  </si>
  <si>
    <t>ბახურაული</t>
  </si>
  <si>
    <t>სულაძე-ჯანგველაძე</t>
  </si>
  <si>
    <t>ჩავლეშვილი</t>
  </si>
  <si>
    <t>შავერდაშვილი</t>
  </si>
  <si>
    <t>გორაძე</t>
  </si>
  <si>
    <t>მეტონიძე</t>
  </si>
  <si>
    <t>მორბედაძე</t>
  </si>
  <si>
    <t>პოილარაშვილი</t>
  </si>
  <si>
    <t>ჯიჯიხია</t>
  </si>
  <si>
    <t>დელიბაშვილი</t>
  </si>
  <si>
    <t>ბეგიჯანაშვილი</t>
  </si>
  <si>
    <t>ჭაჭაშვილი</t>
  </si>
  <si>
    <t>კოპალეიშვილი</t>
  </si>
  <si>
    <t>ფილიშვილი</t>
  </si>
  <si>
    <t>კვანჭიანი</t>
  </si>
  <si>
    <t>ფანჩულიძე</t>
  </si>
  <si>
    <t>გაბოშვილი</t>
  </si>
  <si>
    <t>ეკალაძე</t>
  </si>
  <si>
    <t>გვილავა</t>
  </si>
  <si>
    <t>გაბულდანი</t>
  </si>
  <si>
    <t>კუტალია</t>
  </si>
  <si>
    <t>აქირთავა</t>
  </si>
  <si>
    <t>რიჟვაძე</t>
  </si>
  <si>
    <t>აივაზიშვილი</t>
  </si>
  <si>
    <t>ჯორთმენაძე</t>
  </si>
  <si>
    <t>ღიბრაძე</t>
  </si>
  <si>
    <t>მოციქულაშვილი</t>
  </si>
  <si>
    <t>მოთიაშვილი</t>
  </si>
  <si>
    <t>სირაკანიან</t>
  </si>
  <si>
    <t>პავლაძე</t>
  </si>
  <si>
    <t>ახიჯანიანი</t>
  </si>
  <si>
    <t>დარსალია</t>
  </si>
  <si>
    <t>ძებისოვი</t>
  </si>
  <si>
    <t>ჩაუშბა</t>
  </si>
  <si>
    <t>კანტემიროვი</t>
  </si>
  <si>
    <t>აპლევიჩი</t>
  </si>
  <si>
    <t>ძირკვაძე</t>
  </si>
  <si>
    <t>მოვსესიანი</t>
  </si>
  <si>
    <t>ჩურუკბა</t>
  </si>
  <si>
    <t>სარანტიდი</t>
  </si>
  <si>
    <t>აზნაურიანი</t>
  </si>
  <si>
    <t>ცირკინი</t>
  </si>
  <si>
    <t>ივანაძე</t>
  </si>
  <si>
    <t>ტეტემაძე</t>
  </si>
  <si>
    <t>ხოროიშვილი</t>
  </si>
  <si>
    <t>ჩავლეიშვილი</t>
  </si>
  <si>
    <t>ალასანია</t>
  </si>
  <si>
    <t>ცაცანიდი</t>
  </si>
  <si>
    <t>მურთაზოვა</t>
  </si>
  <si>
    <t>საგინაძე</t>
  </si>
  <si>
    <t>ჩიკაშუა</t>
  </si>
  <si>
    <t>დავიდიანი</t>
  </si>
  <si>
    <t>გერასიმენკო</t>
  </si>
  <si>
    <t>ფარტენაძე</t>
  </si>
  <si>
    <t>მემიშიში</t>
  </si>
  <si>
    <t>სარიძე</t>
  </si>
  <si>
    <t>ფართლაძe</t>
  </si>
  <si>
    <t>გეგიძე</t>
  </si>
  <si>
    <t>შარაშიძე</t>
  </si>
  <si>
    <t>შუშანიძე</t>
  </si>
  <si>
    <t>პაქსაძე</t>
  </si>
  <si>
    <t>ღონიაძე</t>
  </si>
  <si>
    <t>ზარდანოვა</t>
  </si>
  <si>
    <t>ესეფიძე</t>
  </si>
  <si>
    <t>წუწუნავა</t>
  </si>
  <si>
    <t>შერვაშიძე</t>
  </si>
  <si>
    <t>კახაძე</t>
  </si>
  <si>
    <t>ხინკილაძე</t>
  </si>
  <si>
    <t>რახანიანი</t>
  </si>
  <si>
    <t>მოწყობილი</t>
  </si>
  <si>
    <t>მსახურაძე</t>
  </si>
  <si>
    <t>ვარშანიძე</t>
  </si>
  <si>
    <t>აზნაურიშვილი</t>
  </si>
  <si>
    <t>მორთულაძე</t>
  </si>
  <si>
    <t>ხაჯიშვილი</t>
  </si>
  <si>
    <t>შაშიკაძე</t>
  </si>
  <si>
    <t>წითელაძე</t>
  </si>
  <si>
    <t>გუნდაძე</t>
  </si>
  <si>
    <t>კოკობინაძე</t>
  </si>
  <si>
    <t>არძენაძე</t>
  </si>
  <si>
    <t>გვარიშვილი</t>
  </si>
  <si>
    <t>კომახიძე</t>
  </si>
  <si>
    <t>ღარიბოვი</t>
  </si>
  <si>
    <t>ქონდარიძე</t>
  </si>
  <si>
    <t>მიქანაძე</t>
  </si>
  <si>
    <t>მარდალეიშვილი</t>
  </si>
  <si>
    <t>არქანია</t>
  </si>
  <si>
    <t>ტურავა</t>
  </si>
  <si>
    <t>ლაბუჩიძე</t>
  </si>
  <si>
    <t>ჭანკოტაძე</t>
  </si>
  <si>
    <t>უკლება</t>
  </si>
  <si>
    <t>გაბლიანი</t>
  </si>
  <si>
    <t>ნიკაჭაძე</t>
  </si>
  <si>
    <t>ართმელაძე</t>
  </si>
  <si>
    <t>ნახატაკიანი</t>
  </si>
  <si>
    <t>გოდერძიშვილი</t>
  </si>
  <si>
    <t>შოშიაშვილი</t>
  </si>
  <si>
    <t>599120001</t>
  </si>
  <si>
    <t>599899001</t>
  </si>
  <si>
    <t>599460000</t>
  </si>
  <si>
    <t>577118820</t>
  </si>
  <si>
    <t>555187799</t>
  </si>
  <si>
    <t>568212212</t>
  </si>
  <si>
    <t>599009290</t>
  </si>
  <si>
    <t>577607033</t>
  </si>
  <si>
    <t>595115566</t>
  </si>
  <si>
    <t>577556842</t>
  </si>
  <si>
    <t>555696934</t>
  </si>
  <si>
    <t>598888808</t>
  </si>
  <si>
    <t>595953538</t>
  </si>
  <si>
    <t>593228082</t>
  </si>
  <si>
    <t>577101026</t>
  </si>
  <si>
    <t>599188339</t>
  </si>
  <si>
    <t>577101040</t>
  </si>
  <si>
    <t>599976869</t>
  </si>
  <si>
    <t>595073773</t>
  </si>
  <si>
    <t>577546454</t>
  </si>
  <si>
    <t>551222431</t>
  </si>
  <si>
    <t>591301515</t>
  </si>
  <si>
    <t>595425110</t>
  </si>
  <si>
    <t>591505241</t>
  </si>
  <si>
    <t>595018857</t>
  </si>
  <si>
    <t>595352900</t>
  </si>
  <si>
    <t>595942004</t>
  </si>
  <si>
    <t>595774009</t>
  </si>
  <si>
    <t>577107104</t>
  </si>
  <si>
    <t>595701608</t>
  </si>
  <si>
    <t>595909140</t>
  </si>
  <si>
    <t>599525360</t>
  </si>
  <si>
    <t>595543002</t>
  </si>
  <si>
    <t>595367364</t>
  </si>
  <si>
    <t>598094624</t>
  </si>
  <si>
    <t>595564009</t>
  </si>
  <si>
    <t>595720940</t>
  </si>
  <si>
    <t>595103731</t>
  </si>
  <si>
    <t>595773390</t>
  </si>
  <si>
    <t>595150264</t>
  </si>
  <si>
    <t>595470290</t>
  </si>
  <si>
    <t>579977577</t>
  </si>
  <si>
    <t>577104333</t>
  </si>
  <si>
    <t>577106969</t>
  </si>
  <si>
    <t>577107111</t>
  </si>
  <si>
    <t>577107454</t>
  </si>
  <si>
    <t>555742877</t>
  </si>
  <si>
    <t>574700571</t>
  </si>
  <si>
    <t>577949709</t>
  </si>
  <si>
    <t>599587047; 579802800</t>
  </si>
  <si>
    <t>599328858</t>
  </si>
  <si>
    <t>551105724; 557653261</t>
  </si>
  <si>
    <t>599780354</t>
  </si>
  <si>
    <t>593117147</t>
  </si>
  <si>
    <t>599076701</t>
  </si>
  <si>
    <t>571646644</t>
  </si>
  <si>
    <t>555188658</t>
  </si>
  <si>
    <t>593249742</t>
  </si>
  <si>
    <t>592192662</t>
  </si>
  <si>
    <t>579073497</t>
  </si>
  <si>
    <t>555278365</t>
  </si>
  <si>
    <t>599585963</t>
  </si>
  <si>
    <t>593324407</t>
  </si>
  <si>
    <t>599620654</t>
  </si>
  <si>
    <t>599110565</t>
  </si>
  <si>
    <t>593999640</t>
  </si>
  <si>
    <t>577222834</t>
  </si>
  <si>
    <t>577222813</t>
  </si>
  <si>
    <t>555958598</t>
  </si>
  <si>
    <t>577603766</t>
  </si>
  <si>
    <t>579005096</t>
  </si>
  <si>
    <t>599288515</t>
  </si>
  <si>
    <t>593210607</t>
  </si>
  <si>
    <t>568152225</t>
  </si>
  <si>
    <t>555283580</t>
  </si>
  <si>
    <t>555111937</t>
  </si>
  <si>
    <t>571963257</t>
  </si>
  <si>
    <t>577173239</t>
  </si>
  <si>
    <t>558163580</t>
  </si>
  <si>
    <t>591417983</t>
  </si>
  <si>
    <t>555350524</t>
  </si>
  <si>
    <t>557612882</t>
  </si>
  <si>
    <t>555283766</t>
  </si>
  <si>
    <t>577102886</t>
  </si>
  <si>
    <t>557602988</t>
  </si>
  <si>
    <t>595499317</t>
  </si>
  <si>
    <t>591231042</t>
  </si>
  <si>
    <t>595556872</t>
  </si>
  <si>
    <t>595912066</t>
  </si>
  <si>
    <t>595918861</t>
  </si>
  <si>
    <t>599125163</t>
  </si>
  <si>
    <t>577181102</t>
  </si>
  <si>
    <t>599978894</t>
  </si>
  <si>
    <t>599923063; 577067874</t>
  </si>
  <si>
    <t>599733753</t>
  </si>
  <si>
    <t>555407879</t>
  </si>
  <si>
    <t>555547537</t>
  </si>
  <si>
    <t>555400294</t>
  </si>
  <si>
    <t>598144128</t>
  </si>
  <si>
    <t>558673403</t>
  </si>
  <si>
    <t>577374493</t>
  </si>
  <si>
    <t>577620004</t>
  </si>
  <si>
    <t>555182699</t>
  </si>
  <si>
    <t>577330814</t>
  </si>
  <si>
    <t>598217945</t>
  </si>
  <si>
    <t>577326841</t>
  </si>
  <si>
    <t>595353616</t>
  </si>
  <si>
    <t>598696564</t>
  </si>
  <si>
    <t>558408009</t>
  </si>
  <si>
    <t>598356407</t>
  </si>
  <si>
    <t>555104875</t>
  </si>
  <si>
    <t>551271115</t>
  </si>
  <si>
    <t>555208854</t>
  </si>
  <si>
    <t>596341515</t>
  </si>
  <si>
    <t>599788746</t>
  </si>
  <si>
    <t>595377510</t>
  </si>
  <si>
    <t>558991707</t>
  </si>
  <si>
    <t>593593363</t>
  </si>
  <si>
    <t>591226835</t>
  </si>
  <si>
    <t>555007855</t>
  </si>
  <si>
    <t>595130101</t>
  </si>
  <si>
    <t>514542020</t>
  </si>
  <si>
    <t>599271602</t>
  </si>
  <si>
    <t>599154950</t>
  </si>
  <si>
    <t>595911221</t>
  </si>
  <si>
    <t>599928772</t>
  </si>
  <si>
    <t>593379744</t>
  </si>
  <si>
    <t>593653143</t>
  </si>
  <si>
    <t>599541045</t>
  </si>
  <si>
    <t>555150507</t>
  </si>
  <si>
    <t>593217409</t>
  </si>
  <si>
    <t>593378722</t>
  </si>
  <si>
    <t>599155080</t>
  </si>
  <si>
    <t>599744201</t>
  </si>
  <si>
    <t>595778811</t>
  </si>
  <si>
    <t>577620068</t>
  </si>
  <si>
    <t>598371745</t>
  </si>
  <si>
    <t>593387905</t>
  </si>
  <si>
    <t>598424205</t>
  </si>
  <si>
    <t>595436303</t>
  </si>
  <si>
    <t>593453119</t>
  </si>
  <si>
    <t>557446963</t>
  </si>
  <si>
    <t>595275072</t>
  </si>
  <si>
    <t>557007763</t>
  </si>
  <si>
    <t>555389010</t>
  </si>
  <si>
    <t>598590825</t>
  </si>
  <si>
    <t>599388817</t>
  </si>
  <si>
    <t>593458603</t>
  </si>
  <si>
    <t>599308403</t>
  </si>
  <si>
    <t>591230299</t>
  </si>
  <si>
    <t>555501818</t>
  </si>
  <si>
    <t>555521099</t>
  </si>
  <si>
    <t>591145818</t>
  </si>
  <si>
    <t>568638160</t>
  </si>
  <si>
    <t>593148934</t>
  </si>
  <si>
    <t>595779670</t>
  </si>
  <si>
    <t>598332372</t>
  </si>
  <si>
    <t>555796860</t>
  </si>
  <si>
    <t>595747486</t>
  </si>
  <si>
    <t>551023481</t>
  </si>
  <si>
    <t>595499600</t>
  </si>
  <si>
    <t>551780302</t>
  </si>
  <si>
    <t>571722627</t>
  </si>
  <si>
    <t>599240092</t>
  </si>
  <si>
    <t>არ აქვს</t>
  </si>
  <si>
    <t>599066100</t>
  </si>
  <si>
    <t>577090893</t>
  </si>
  <si>
    <t>557232393</t>
  </si>
  <si>
    <t>595744447</t>
  </si>
  <si>
    <t>577090889</t>
  </si>
  <si>
    <t>571122665</t>
  </si>
  <si>
    <t>577090895</t>
  </si>
  <si>
    <t>577090887</t>
  </si>
  <si>
    <t>577231215</t>
  </si>
  <si>
    <t>574031030</t>
  </si>
  <si>
    <t>555503626</t>
  </si>
  <si>
    <t>599512662</t>
  </si>
  <si>
    <t>592576618</t>
  </si>
  <si>
    <t>579751357</t>
  </si>
  <si>
    <t>592136056</t>
  </si>
  <si>
    <t>597751427</t>
  </si>
  <si>
    <t>571118780</t>
  </si>
  <si>
    <t>577383497</t>
  </si>
  <si>
    <t>577090880</t>
  </si>
  <si>
    <t>551102182</t>
  </si>
  <si>
    <t>574029842</t>
  </si>
  <si>
    <t>558531668</t>
  </si>
  <si>
    <t>555953449</t>
  </si>
  <si>
    <t>551004969</t>
  </si>
  <si>
    <t>577090874</t>
  </si>
  <si>
    <t>593338241</t>
  </si>
  <si>
    <t>593534775</t>
  </si>
  <si>
    <t>599271868</t>
  </si>
  <si>
    <t>595295734</t>
  </si>
  <si>
    <t>577090885</t>
  </si>
  <si>
    <t>557999140</t>
  </si>
  <si>
    <t>555560073</t>
  </si>
  <si>
    <t>558935353</t>
  </si>
  <si>
    <t>551333261; 577058881</t>
  </si>
  <si>
    <t>599910283; 555930035</t>
  </si>
  <si>
    <t>555116789; 591803348</t>
  </si>
  <si>
    <t>551900444</t>
  </si>
  <si>
    <t>514148118</t>
  </si>
  <si>
    <t>593728418</t>
  </si>
  <si>
    <t>571443075</t>
  </si>
  <si>
    <t>597917325</t>
  </si>
  <si>
    <t>599904474</t>
  </si>
  <si>
    <t>595854137</t>
  </si>
  <si>
    <t>557437254</t>
  </si>
  <si>
    <t>591234600</t>
  </si>
  <si>
    <t>595705582</t>
  </si>
  <si>
    <t>598112440</t>
  </si>
  <si>
    <t>598832839</t>
  </si>
  <si>
    <t>551477400</t>
  </si>
  <si>
    <t>591694030</t>
  </si>
  <si>
    <t>598417947</t>
  </si>
  <si>
    <t>595177609</t>
  </si>
  <si>
    <t>599201182</t>
  </si>
  <si>
    <t>599938981</t>
  </si>
  <si>
    <t>599171738</t>
  </si>
  <si>
    <t>599934944</t>
  </si>
  <si>
    <t>555305554</t>
  </si>
  <si>
    <t>593452503</t>
  </si>
  <si>
    <t>599423100</t>
  </si>
  <si>
    <t>555213880</t>
  </si>
  <si>
    <t>593056056</t>
  </si>
  <si>
    <t>591631445</t>
  </si>
  <si>
    <t>551126445</t>
  </si>
  <si>
    <t>577330808</t>
  </si>
  <si>
    <t>599941060</t>
  </si>
  <si>
    <t>555103297</t>
  </si>
  <si>
    <t>577597647</t>
  </si>
  <si>
    <t>577979263</t>
  </si>
  <si>
    <t>592076384</t>
  </si>
  <si>
    <t>555305553</t>
  </si>
  <si>
    <t>595080999</t>
  </si>
  <si>
    <t>595857919</t>
  </si>
  <si>
    <t>591405916</t>
  </si>
  <si>
    <t>598442493</t>
  </si>
  <si>
    <t>595997782</t>
  </si>
  <si>
    <t>592186562</t>
  </si>
  <si>
    <t>595323516</t>
  </si>
  <si>
    <t>599802250</t>
  </si>
  <si>
    <t>577311348</t>
  </si>
  <si>
    <t>555729236</t>
  </si>
  <si>
    <t>574519529</t>
  </si>
  <si>
    <t>577511149</t>
  </si>
  <si>
    <t>557584584</t>
  </si>
  <si>
    <t>593207810</t>
  </si>
  <si>
    <t>599226333</t>
  </si>
  <si>
    <t>555651914</t>
  </si>
  <si>
    <t>555553491</t>
  </si>
  <si>
    <t>595327705</t>
  </si>
  <si>
    <t>555101262</t>
  </si>
  <si>
    <t>574540645</t>
  </si>
  <si>
    <t>551335412</t>
  </si>
  <si>
    <t>599728295; 574088067</t>
  </si>
  <si>
    <t>599058502</t>
  </si>
  <si>
    <t>577585333</t>
  </si>
  <si>
    <t>593790858</t>
  </si>
  <si>
    <t>597196525</t>
  </si>
  <si>
    <t>593131288</t>
  </si>
  <si>
    <t>551797076</t>
  </si>
  <si>
    <t>577324812</t>
  </si>
  <si>
    <t>591287075</t>
  </si>
  <si>
    <t>599694495</t>
  </si>
  <si>
    <t>593652720</t>
  </si>
  <si>
    <t>598390648</t>
  </si>
  <si>
    <t>592201872</t>
  </si>
  <si>
    <t>595645557</t>
  </si>
  <si>
    <t>592616099</t>
  </si>
  <si>
    <t>599967069</t>
  </si>
  <si>
    <t>597201542</t>
  </si>
  <si>
    <t>591267727</t>
  </si>
  <si>
    <t>598863957</t>
  </si>
  <si>
    <t>599922975</t>
  </si>
  <si>
    <t>599587826</t>
  </si>
  <si>
    <t>558552225</t>
  </si>
  <si>
    <t>595808189</t>
  </si>
  <si>
    <t>599404967</t>
  </si>
  <si>
    <t>558771819</t>
  </si>
  <si>
    <t>599344305</t>
  </si>
  <si>
    <t>551285661</t>
  </si>
  <si>
    <t>595914538</t>
  </si>
  <si>
    <t>555598242</t>
  </si>
  <si>
    <t>558329971</t>
  </si>
  <si>
    <t>558923590</t>
  </si>
  <si>
    <t>593124592</t>
  </si>
  <si>
    <t>558240020</t>
  </si>
  <si>
    <t>595428848</t>
  </si>
  <si>
    <t>595721927</t>
  </si>
  <si>
    <t>558572715</t>
  </si>
  <si>
    <t>557256596</t>
  </si>
  <si>
    <t>555104247</t>
  </si>
  <si>
    <t>593221326</t>
  </si>
  <si>
    <t>595327075</t>
  </si>
  <si>
    <t>555585943</t>
  </si>
  <si>
    <t>593335988</t>
  </si>
  <si>
    <t>555526715</t>
  </si>
  <si>
    <t>593314246</t>
  </si>
  <si>
    <t>595073504</t>
  </si>
  <si>
    <t>551568566</t>
  </si>
  <si>
    <t>593632226</t>
  </si>
  <si>
    <t>599932167</t>
  </si>
  <si>
    <t>599319924</t>
  </si>
  <si>
    <t>595943711</t>
  </si>
  <si>
    <t>599328334</t>
  </si>
  <si>
    <t>599470206</t>
  </si>
  <si>
    <t>599561421</t>
  </si>
  <si>
    <t>591940478</t>
  </si>
  <si>
    <t>599207237</t>
  </si>
  <si>
    <t>599144721</t>
  </si>
  <si>
    <t>599439323</t>
  </si>
  <si>
    <t>599228815</t>
  </si>
  <si>
    <t>593659784</t>
  </si>
  <si>
    <t>599456441</t>
  </si>
  <si>
    <t>599071164</t>
  </si>
  <si>
    <t>558643270</t>
  </si>
  <si>
    <t>597932897</t>
  </si>
  <si>
    <t>598423709</t>
  </si>
  <si>
    <t>599259332</t>
  </si>
  <si>
    <t>551582188</t>
  </si>
  <si>
    <t>595197451</t>
  </si>
  <si>
    <t>599693637</t>
  </si>
  <si>
    <t>551152770</t>
  </si>
  <si>
    <t>551555270</t>
  </si>
  <si>
    <t>599936694</t>
  </si>
  <si>
    <t>599153588</t>
  </si>
  <si>
    <t>595713794</t>
  </si>
  <si>
    <t>591177583</t>
  </si>
  <si>
    <t>551560319</t>
  </si>
  <si>
    <t>551141818</t>
  </si>
  <si>
    <t>591250520</t>
  </si>
  <si>
    <t>599401709</t>
  </si>
  <si>
    <t>551152824</t>
  </si>
  <si>
    <t>599919055</t>
  </si>
  <si>
    <t>595534985</t>
  </si>
  <si>
    <t>551354412</t>
  </si>
  <si>
    <t>555150009; 568501583</t>
  </si>
  <si>
    <t>599291672</t>
  </si>
  <si>
    <t>579323963</t>
  </si>
  <si>
    <t>591711579</t>
  </si>
  <si>
    <t>598126451</t>
  </si>
  <si>
    <t>599222447</t>
  </si>
  <si>
    <t>571629991</t>
  </si>
  <si>
    <t>595341746</t>
  </si>
  <si>
    <t>595691437</t>
  </si>
  <si>
    <t>579194241</t>
  </si>
  <si>
    <t>574237199</t>
  </si>
  <si>
    <t>595204695</t>
  </si>
  <si>
    <t>595705421</t>
  </si>
  <si>
    <t>595621897</t>
  </si>
  <si>
    <t>592371388</t>
  </si>
  <si>
    <t>593980103</t>
  </si>
  <si>
    <t>539249286</t>
  </si>
  <si>
    <t>595956148</t>
  </si>
  <si>
    <t>558211309</t>
  </si>
  <si>
    <t>593465758</t>
  </si>
  <si>
    <t>568807505</t>
  </si>
  <si>
    <t>579270641</t>
  </si>
  <si>
    <t>579782875</t>
  </si>
  <si>
    <t>557623171</t>
  </si>
  <si>
    <t>555142001</t>
  </si>
  <si>
    <t>595382127</t>
  </si>
  <si>
    <t>597948969</t>
  </si>
  <si>
    <t>599052217</t>
  </si>
  <si>
    <t>555153898</t>
  </si>
  <si>
    <t>593565345</t>
  </si>
  <si>
    <t>555128185</t>
  </si>
  <si>
    <t>593949348</t>
  </si>
  <si>
    <t>568990799</t>
  </si>
  <si>
    <t>593122770</t>
  </si>
  <si>
    <t>571052856</t>
  </si>
  <si>
    <t>599002289</t>
  </si>
  <si>
    <t>599618635</t>
  </si>
  <si>
    <t>599380640</t>
  </si>
  <si>
    <t>555272296</t>
  </si>
  <si>
    <t>593248755</t>
  </si>
  <si>
    <t>514205151</t>
  </si>
  <si>
    <t>571233387</t>
  </si>
  <si>
    <t>571360012</t>
  </si>
  <si>
    <t>597799708</t>
  </si>
  <si>
    <t>599567864</t>
  </si>
  <si>
    <t>571112106</t>
  </si>
  <si>
    <t>568305019</t>
  </si>
  <si>
    <t>557992951</t>
  </si>
  <si>
    <t>568511105</t>
  </si>
  <si>
    <t>595326157</t>
  </si>
  <si>
    <t>551352330</t>
  </si>
  <si>
    <t>599369252</t>
  </si>
  <si>
    <t>571216262</t>
  </si>
  <si>
    <t>593473580</t>
  </si>
  <si>
    <t>574012000</t>
  </si>
  <si>
    <t>568556835</t>
  </si>
  <si>
    <t>568743766</t>
  </si>
  <si>
    <t>574747160</t>
  </si>
  <si>
    <t>593671360</t>
  </si>
  <si>
    <t>596300643</t>
  </si>
  <si>
    <t>557750470</t>
  </si>
  <si>
    <t>599722457</t>
  </si>
  <si>
    <t>593249337</t>
  </si>
  <si>
    <t>571036101</t>
  </si>
  <si>
    <t>592501056</t>
  </si>
  <si>
    <t>591609329</t>
  </si>
  <si>
    <t>577330871</t>
  </si>
  <si>
    <t>579002067</t>
  </si>
  <si>
    <t>599053672</t>
  </si>
  <si>
    <t>558264360</t>
  </si>
  <si>
    <t>571199283</t>
  </si>
  <si>
    <t>592088788</t>
  </si>
  <si>
    <t>577330870</t>
  </si>
  <si>
    <t>599208277</t>
  </si>
  <si>
    <t>577330905</t>
  </si>
  <si>
    <t>592881040</t>
  </si>
  <si>
    <t>593484411</t>
  </si>
  <si>
    <t>599646500</t>
  </si>
  <si>
    <t>599975363</t>
  </si>
  <si>
    <t>599264878</t>
  </si>
  <si>
    <t>577333893</t>
  </si>
  <si>
    <t>591261920</t>
  </si>
  <si>
    <t>599683323</t>
  </si>
  <si>
    <t>597710204</t>
  </si>
  <si>
    <t>595116661</t>
  </si>
  <si>
    <t>599292669</t>
  </si>
  <si>
    <t>599983653</t>
  </si>
  <si>
    <t>595007336</t>
  </si>
  <si>
    <t>574380613</t>
  </si>
  <si>
    <t>597020387</t>
  </si>
  <si>
    <t>597771320</t>
  </si>
  <si>
    <t>592526655</t>
  </si>
  <si>
    <t>593394437</t>
  </si>
  <si>
    <t>591608122</t>
  </si>
  <si>
    <t>592009766</t>
  </si>
  <si>
    <t>599296320</t>
  </si>
  <si>
    <t>568711175</t>
  </si>
  <si>
    <t>577090249</t>
  </si>
  <si>
    <t>551090268</t>
  </si>
  <si>
    <t>591252059</t>
  </si>
  <si>
    <t>599174232</t>
  </si>
  <si>
    <t>595721677</t>
  </si>
  <si>
    <t>577090241</t>
  </si>
  <si>
    <t>595475742</t>
  </si>
  <si>
    <t>579018215</t>
  </si>
  <si>
    <t>597715724</t>
  </si>
  <si>
    <t>574003243</t>
  </si>
  <si>
    <t>598497519</t>
  </si>
  <si>
    <t>599710980</t>
  </si>
  <si>
    <t>599293055</t>
  </si>
  <si>
    <t>591018583</t>
  </si>
  <si>
    <t>551182174</t>
  </si>
  <si>
    <t>595772584</t>
  </si>
  <si>
    <t>599911258</t>
  </si>
  <si>
    <t>593113155</t>
  </si>
  <si>
    <t>571002724</t>
  </si>
  <si>
    <t>599222972</t>
  </si>
  <si>
    <t>598255940</t>
  </si>
  <si>
    <t>551699131</t>
  </si>
  <si>
    <t>568980529</t>
  </si>
  <si>
    <t>595073658</t>
  </si>
  <si>
    <t>577090247</t>
  </si>
  <si>
    <t>551203030</t>
  </si>
  <si>
    <t>551130763</t>
  </si>
  <si>
    <t>555395076</t>
  </si>
  <si>
    <t>593147649</t>
  </si>
  <si>
    <t>599791036</t>
  </si>
  <si>
    <t>599183091</t>
  </si>
  <si>
    <t>577277205</t>
  </si>
  <si>
    <t>593692095</t>
  </si>
  <si>
    <t>595770969</t>
  </si>
  <si>
    <t>595391498</t>
  </si>
  <si>
    <t>599053742</t>
  </si>
  <si>
    <t>557700261</t>
  </si>
  <si>
    <t>558672212</t>
  </si>
  <si>
    <t>591970604</t>
  </si>
  <si>
    <t>574043559</t>
  </si>
  <si>
    <t>568619306</t>
  </si>
  <si>
    <t>597009111</t>
  </si>
  <si>
    <t>571444233</t>
  </si>
  <si>
    <t>555443740</t>
  </si>
  <si>
    <t>599282085</t>
  </si>
  <si>
    <t>571224868</t>
  </si>
  <si>
    <t>555404067</t>
  </si>
  <si>
    <t>568105101</t>
  </si>
  <si>
    <t>577234277</t>
  </si>
  <si>
    <t>574416112</t>
  </si>
  <si>
    <t>598459338</t>
  </si>
  <si>
    <t>595555216</t>
  </si>
  <si>
    <t>591189737</t>
  </si>
  <si>
    <t>555660870</t>
  </si>
  <si>
    <t>599019979</t>
  </si>
  <si>
    <t>599282152</t>
  </si>
  <si>
    <t>599415243</t>
  </si>
  <si>
    <t>592045602</t>
  </si>
  <si>
    <t>571063307</t>
  </si>
  <si>
    <t>555527929</t>
  </si>
  <si>
    <t>574035506</t>
  </si>
  <si>
    <t>571371777</t>
  </si>
  <si>
    <t>593548094</t>
  </si>
  <si>
    <t>574017946</t>
  </si>
  <si>
    <t>595201059</t>
  </si>
  <si>
    <t>599441382</t>
  </si>
  <si>
    <t>599549548</t>
  </si>
  <si>
    <t>551451555</t>
  </si>
  <si>
    <t>599416112</t>
  </si>
  <si>
    <t>599694272</t>
  </si>
  <si>
    <t>599926788</t>
  </si>
  <si>
    <t>592424400</t>
  </si>
  <si>
    <t>591959931</t>
  </si>
  <si>
    <t>599717410</t>
  </si>
  <si>
    <t>597732216</t>
  </si>
  <si>
    <t>555311091</t>
  </si>
  <si>
    <t>551157003</t>
  </si>
  <si>
    <t>595353694</t>
  </si>
  <si>
    <t>577628827</t>
  </si>
  <si>
    <t>599241359</t>
  </si>
  <si>
    <t>574229063</t>
  </si>
  <si>
    <t>599533262</t>
  </si>
  <si>
    <t>558900870</t>
  </si>
  <si>
    <t>599252596</t>
  </si>
  <si>
    <t>551701680</t>
  </si>
  <si>
    <t>551220067</t>
  </si>
  <si>
    <t>595174378</t>
  </si>
  <si>
    <t>555600495</t>
  </si>
  <si>
    <t>599923845</t>
  </si>
  <si>
    <t>598148487</t>
  </si>
  <si>
    <t>595351029</t>
  </si>
  <si>
    <t>557611923</t>
  </si>
  <si>
    <t>551515985</t>
  </si>
  <si>
    <t>551104614</t>
  </si>
  <si>
    <t>577462478</t>
  </si>
  <si>
    <t>555464193</t>
  </si>
  <si>
    <t>555635317</t>
  </si>
  <si>
    <t>593354355</t>
  </si>
  <si>
    <t>595350688</t>
  </si>
  <si>
    <t>597551120</t>
  </si>
  <si>
    <t>599448024</t>
  </si>
  <si>
    <t>591634872</t>
  </si>
  <si>
    <t>558396522</t>
  </si>
  <si>
    <t>598343633</t>
  </si>
  <si>
    <t>595174260</t>
  </si>
  <si>
    <t>595778469</t>
  </si>
  <si>
    <t>595058531</t>
  </si>
  <si>
    <t>555247113</t>
  </si>
  <si>
    <t>599550200</t>
  </si>
  <si>
    <t>599981377</t>
  </si>
  <si>
    <t>599131920</t>
  </si>
  <si>
    <t>599901330</t>
  </si>
  <si>
    <t>555358154</t>
  </si>
  <si>
    <t>557303097</t>
  </si>
  <si>
    <t>598789513</t>
  </si>
  <si>
    <t>591265906</t>
  </si>
  <si>
    <t>555199403</t>
  </si>
  <si>
    <t>599519234</t>
  </si>
  <si>
    <t>599333774</t>
  </si>
  <si>
    <t>599912415</t>
  </si>
  <si>
    <t>593512910</t>
  </si>
  <si>
    <t>579852211</t>
  </si>
  <si>
    <t>595073567</t>
  </si>
  <si>
    <t>558461173</t>
  </si>
  <si>
    <t>577495559</t>
  </si>
  <si>
    <t>555125677</t>
  </si>
  <si>
    <t>368241952</t>
  </si>
  <si>
    <t>557258568</t>
  </si>
  <si>
    <t>593568823</t>
  </si>
  <si>
    <t>599258131</t>
  </si>
  <si>
    <t>598609667</t>
  </si>
  <si>
    <t>593465471</t>
  </si>
  <si>
    <t>599292024</t>
  </si>
  <si>
    <t>551526162</t>
  </si>
  <si>
    <t>557258984</t>
  </si>
  <si>
    <t>577005395</t>
  </si>
  <si>
    <t>579205338</t>
  </si>
  <si>
    <t>555152143</t>
  </si>
  <si>
    <t>577096007</t>
  </si>
  <si>
    <t>595202629</t>
  </si>
  <si>
    <t>592034358</t>
  </si>
  <si>
    <t>595025088</t>
  </si>
  <si>
    <t>595903387</t>
  </si>
  <si>
    <t>593099988</t>
  </si>
  <si>
    <t>593739165</t>
  </si>
  <si>
    <t>595280937</t>
  </si>
  <si>
    <t>599942464</t>
  </si>
  <si>
    <t>558191972</t>
  </si>
  <si>
    <t>591293849</t>
  </si>
  <si>
    <t>593187108</t>
  </si>
  <si>
    <t>571881096</t>
  </si>
  <si>
    <t>577424217</t>
  </si>
  <si>
    <t>551350083</t>
  </si>
  <si>
    <t>551007718</t>
  </si>
  <si>
    <t>577606045</t>
  </si>
  <si>
    <t>551505563</t>
  </si>
  <si>
    <t>595237160</t>
  </si>
  <si>
    <t>598490272</t>
  </si>
  <si>
    <t>599787096</t>
  </si>
  <si>
    <t>557333152</t>
  </si>
  <si>
    <t>555619777</t>
  </si>
  <si>
    <t>577090259</t>
  </si>
  <si>
    <t>571165324</t>
  </si>
  <si>
    <t>593978738</t>
  </si>
  <si>
    <t>591713636</t>
  </si>
  <si>
    <t>592263225</t>
  </si>
  <si>
    <t>593461669</t>
  </si>
  <si>
    <t>577628892</t>
  </si>
  <si>
    <t>574098841</t>
  </si>
  <si>
    <t>593201393</t>
  </si>
  <si>
    <t>577721412</t>
  </si>
  <si>
    <t>599741670</t>
  </si>
  <si>
    <t>577930027</t>
  </si>
  <si>
    <t>599423354</t>
  </si>
  <si>
    <t>514443838</t>
  </si>
  <si>
    <t>577659210</t>
  </si>
  <si>
    <t>568838136</t>
  </si>
  <si>
    <t>571046459</t>
  </si>
  <si>
    <t>551179611</t>
  </si>
  <si>
    <t>599729845</t>
  </si>
  <si>
    <t>597017474</t>
  </si>
  <si>
    <t>577324157</t>
  </si>
  <si>
    <t>599941871</t>
  </si>
  <si>
    <t>551061188</t>
  </si>
  <si>
    <t>595152801</t>
  </si>
  <si>
    <t>555464183</t>
  </si>
  <si>
    <t>599999580</t>
  </si>
  <si>
    <t>599514860</t>
  </si>
  <si>
    <t>599543427</t>
  </si>
  <si>
    <t>551545223</t>
  </si>
  <si>
    <t>599758215</t>
  </si>
  <si>
    <t>599140756</t>
  </si>
  <si>
    <t>595073400</t>
  </si>
  <si>
    <t>595073474</t>
  </si>
  <si>
    <t>597888112</t>
  </si>
  <si>
    <t>595073445</t>
  </si>
  <si>
    <t>599013102</t>
  </si>
  <si>
    <t>598179929</t>
  </si>
  <si>
    <t>591227823</t>
  </si>
  <si>
    <t>591339036</t>
  </si>
  <si>
    <t>568721253</t>
  </si>
  <si>
    <t>551133938</t>
  </si>
  <si>
    <t>595752355</t>
  </si>
  <si>
    <t>592281685</t>
  </si>
  <si>
    <t>592054595</t>
  </si>
  <si>
    <t>597710376</t>
  </si>
  <si>
    <t>551280148</t>
  </si>
  <si>
    <t>595248477</t>
  </si>
  <si>
    <t>598911337</t>
  </si>
  <si>
    <t>593735767</t>
  </si>
  <si>
    <t>595043751</t>
  </si>
  <si>
    <t>574027758</t>
  </si>
  <si>
    <t>555113591</t>
  </si>
  <si>
    <t>591128252</t>
  </si>
  <si>
    <t>595789049</t>
  </si>
  <si>
    <t>595392253</t>
  </si>
  <si>
    <t>592304200</t>
  </si>
  <si>
    <t>595702777</t>
  </si>
  <si>
    <t>574034749</t>
  </si>
  <si>
    <t>579034823</t>
  </si>
  <si>
    <t>595637562</t>
  </si>
  <si>
    <t>595893903</t>
  </si>
  <si>
    <t>558231015</t>
  </si>
  <si>
    <t>592303032</t>
  </si>
  <si>
    <t>577060226</t>
  </si>
  <si>
    <t>599394438</t>
  </si>
  <si>
    <t>577238114</t>
  </si>
  <si>
    <t>595414227</t>
  </si>
  <si>
    <t>555369090</t>
  </si>
  <si>
    <t>577094428</t>
  </si>
  <si>
    <t>551414227</t>
  </si>
  <si>
    <t>555411108</t>
  </si>
  <si>
    <t>597873322</t>
  </si>
  <si>
    <t>557605020</t>
  </si>
  <si>
    <t>551123864</t>
  </si>
  <si>
    <t>577067811</t>
  </si>
  <si>
    <t>574030104</t>
  </si>
  <si>
    <t>577716421</t>
  </si>
  <si>
    <t>599558471; 599452535</t>
  </si>
  <si>
    <t>595073572</t>
  </si>
  <si>
    <t>598522228</t>
  </si>
  <si>
    <t>595073505</t>
  </si>
  <si>
    <t>595850832</t>
  </si>
  <si>
    <t>599110757</t>
  </si>
  <si>
    <t>598441116</t>
  </si>
  <si>
    <t>599421869</t>
  </si>
  <si>
    <t>598348436</t>
  </si>
  <si>
    <t>595160323</t>
  </si>
  <si>
    <t>593436146</t>
  </si>
  <si>
    <t>555470245</t>
  </si>
  <si>
    <t>598329302</t>
  </si>
  <si>
    <t>557730165</t>
  </si>
  <si>
    <t>592142059</t>
  </si>
  <si>
    <t>577294566</t>
  </si>
  <si>
    <t>577026905</t>
  </si>
  <si>
    <t>551997888</t>
  </si>
  <si>
    <t>579711547</t>
  </si>
  <si>
    <t>577953832</t>
  </si>
  <si>
    <t>557103382</t>
  </si>
  <si>
    <t>577103903</t>
  </si>
  <si>
    <t>595640919</t>
  </si>
  <si>
    <t>595700221</t>
  </si>
  <si>
    <t>555269777</t>
  </si>
  <si>
    <t>დირექტორი</t>
  </si>
  <si>
    <t>დირექტორის მოადგილე</t>
  </si>
  <si>
    <t>დეპარტამენტის უფროსი</t>
  </si>
  <si>
    <t>მთავარი სპეციალისტი</t>
  </si>
  <si>
    <t>მთავარი  სპეციალისტი</t>
  </si>
  <si>
    <t>სამმართველოს უფროსის მოადგილე</t>
  </si>
  <si>
    <t>დეპარტამენტის უფროსის მოადგილე</t>
  </si>
  <si>
    <t>სამმართველოს უფროსი</t>
  </si>
  <si>
    <t>უფროსი სპეციალისტი</t>
  </si>
  <si>
    <t>შტატგარეშე თანამშრომელი (მთავარი პროგრამისტი)</t>
  </si>
  <si>
    <t>შტატგარეშე თანამშრომელი (კურატორი)</t>
  </si>
  <si>
    <t>შტატგარეშე თანამშრომელი (დამლაგებელი)</t>
  </si>
  <si>
    <t>შრომითი ხელშეკრულებით დასაქმებული პირი</t>
  </si>
  <si>
    <t>შტატგარეშე თანამშრომელი (ელექტრიკოსი)</t>
  </si>
  <si>
    <t>შტატგარეშე თანამშრომელი (კოორდინატორი)</t>
  </si>
  <si>
    <t>შრომითი ხელშეკრულებით დასაქმებული პირი (მძღოლი)</t>
  </si>
  <si>
    <t>შტატგარეშე თანამშრომელი (მძღოლი)</t>
  </si>
  <si>
    <t xml:space="preserve">შრომითი ხელშეკრულებით დასაქმებული პირი </t>
  </si>
  <si>
    <t>სასწავლო პროგრამების კოორდინატორი</t>
  </si>
  <si>
    <t>კოორდინატორი (გურიის რეგიონი)</t>
  </si>
  <si>
    <t xml:space="preserve"> შრომითი ხელშეკრულებით დასაქმებული პირი (ტრენერი)</t>
  </si>
  <si>
    <t>შრომითი ხელშეკრულებით დასაქმებული პირი (დამლაგებელი)</t>
  </si>
  <si>
    <t>დისპეტჩერი</t>
  </si>
  <si>
    <t>ჰოსპიტალიზაციის მენეჯერი</t>
  </si>
  <si>
    <t>ცვლის უფროსი</t>
  </si>
  <si>
    <t>დისპეტჩერი (რეზერვი)</t>
  </si>
  <si>
    <t>დამხმარე დისპეტჩერი</t>
  </si>
  <si>
    <t>ცვლის უფროსის მოადგილე</t>
  </si>
  <si>
    <t>ინსტრუქტორი (ტრენერი)</t>
  </si>
  <si>
    <t>ოპერატორი</t>
  </si>
  <si>
    <t>სამსახურის მენეჯერი</t>
  </si>
  <si>
    <t>ანგარიშგების სპეციალისტი (უფროსი მედდა)</t>
  </si>
  <si>
    <t>ანგარიშგების სპეციალისტი (მედდა)</t>
  </si>
  <si>
    <t>ექიმი</t>
  </si>
  <si>
    <t>უმცროსი ექიმი</t>
  </si>
  <si>
    <t>ექთანი</t>
  </si>
  <si>
    <t>ექთანი(რეზერვი)</t>
  </si>
  <si>
    <t>მძღოლი(რეზერვი)</t>
  </si>
  <si>
    <t>ექიმი(რეზერვი)</t>
  </si>
  <si>
    <t xml:space="preserve">მძღოლი </t>
  </si>
  <si>
    <t>ანგარიშგების სპეციალისტი</t>
  </si>
  <si>
    <t>სანიტარი</t>
  </si>
  <si>
    <t>პარამედიკოსი</t>
  </si>
  <si>
    <t>ტექნიკური კოორდინატორი</t>
  </si>
  <si>
    <t>ტექნიკური მუშაკი</t>
  </si>
  <si>
    <t xml:space="preserve">სსიპ საგანგებო სიტუაციების კოორდინაციისა და გადაუდებელი დახმარების  ცენტრი </t>
  </si>
  <si>
    <t>დაგეგმარებისა და სამედიცინო უზრუნველყოფის სამმართველო</t>
  </si>
  <si>
    <t>საფინანსო-ანალიტიკური სამმართველო</t>
  </si>
  <si>
    <t>იურიდიული სამმართველო</t>
  </si>
  <si>
    <t>ქვემო ქართლი</t>
  </si>
  <si>
    <t>შიდა ქართლი</t>
  </si>
  <si>
    <t>რუსთავის რაიონული სამსახური</t>
  </si>
  <si>
    <t>ბათუმის რაიონული სამსახური</t>
  </si>
  <si>
    <t>თბილისი მე-9 ფილიალი</t>
  </si>
  <si>
    <t>ყვარელი</t>
  </si>
  <si>
    <t>ნინოწმინდა</t>
  </si>
  <si>
    <t>1 რაიონული სამსახური (თბილისი)</t>
  </si>
  <si>
    <t>10 რაიონული სამსახური (თბილისი)</t>
  </si>
  <si>
    <t>11 რაიონული სამსახური (თბილისი)</t>
  </si>
  <si>
    <t>12 რაიონული სამსახური (თბილისი)</t>
  </si>
  <si>
    <t>13 რაიონული სამსახური (თბილისი)</t>
  </si>
  <si>
    <t>14 რაიონული სამსახური (თბილისი)</t>
  </si>
  <si>
    <t>2 რაიონული სამსახური (თბილისი)</t>
  </si>
  <si>
    <t>3 რაიონული სამსახური (თბილისი)</t>
  </si>
  <si>
    <t>4 რაიონული სამსახური (თბილისი)</t>
  </si>
  <si>
    <t>5 რაიონული სამსახური თბილისი)</t>
  </si>
  <si>
    <t>5 რაიონული სამსახური (თბილისი)</t>
  </si>
  <si>
    <t>6 რაიონული სამსახური (თბილისი)</t>
  </si>
  <si>
    <t>7 რაიონული სამსახური (თბილისი)</t>
  </si>
  <si>
    <t>8 რაიონული სამსახური (თბილისი)</t>
  </si>
  <si>
    <t>9 რაიონული სამსახური (თბილისი)</t>
  </si>
  <si>
    <t>მცხეთის რაიონული სამსახური(ახალგორის ფილიალი)</t>
  </si>
  <si>
    <t>მცხეთის რაიონული სამსახური (ქურთის ფილიალი)</t>
  </si>
  <si>
    <t>ქობულეთის რაიონული სამსახური</t>
  </si>
  <si>
    <t>შუახევის რაიონული სამსახური</t>
  </si>
  <si>
    <t>ხულოს რაიონული სამსახური</t>
  </si>
  <si>
    <t>ლანჩხუთის რაიონული სამსახური</t>
  </si>
  <si>
    <t>ოზურგეთის რაიონული სამსახური</t>
  </si>
  <si>
    <t>ჩოხატაურის რაიონული სამსახური</t>
  </si>
  <si>
    <t>ბაღდათის რაიონული სამსახური</t>
  </si>
  <si>
    <t>ვანის რაიონული სამსახური</t>
  </si>
  <si>
    <t>ზესტაფონის რაიონული სამსახური</t>
  </si>
  <si>
    <t>თერჯოლას რაიონული სამსახური</t>
  </si>
  <si>
    <t>სამტრედიას რაიონული სამსახური</t>
  </si>
  <si>
    <t>საჩხერეს რაიონული სამსახური</t>
  </si>
  <si>
    <t>ტყიბულის რაიონული სამსახური</t>
  </si>
  <si>
    <t>ქუთაისის რაიონული სამსახური</t>
  </si>
  <si>
    <t>წყალტუბოს რაიონული სამსახური</t>
  </si>
  <si>
    <t>ხარაგაულის რაიონული სამსახური</t>
  </si>
  <si>
    <t>ხონის რაიონული სამსახური</t>
  </si>
  <si>
    <t>გურჯაანის რაიონული სამსახური</t>
  </si>
  <si>
    <t>დედოფლისწყაროს რაიონული სამსახური</t>
  </si>
  <si>
    <t>თელავის რაიონული სამსახური</t>
  </si>
  <si>
    <t>ლაგოდეხის რაიონული სამსახური</t>
  </si>
  <si>
    <t>საგარეჯოს რაიონული სამსახური</t>
  </si>
  <si>
    <t>სიღნაღის რაიონული სამსახური</t>
  </si>
  <si>
    <t>დუშეთის რაიონული სამსახური</t>
  </si>
  <si>
    <t>თიანეთის რაიონული სამსახური</t>
  </si>
  <si>
    <t>მცხეთას რაიონული სამსახური</t>
  </si>
  <si>
    <t>ამბროლაურის რაიონული სამსახური</t>
  </si>
  <si>
    <t>ლენტეხის რაიონული სამსახური</t>
  </si>
  <si>
    <t>ონის რაიონული სამსახური</t>
  </si>
  <si>
    <t>ცაგერის რაიონული სამსახური</t>
  </si>
  <si>
    <t>ზუგდიდის რაიონული სამსახური</t>
  </si>
  <si>
    <t>მარტვილის რაიონული სამსახური</t>
  </si>
  <si>
    <t>სენაკის რაიონული სამსახური</t>
  </si>
  <si>
    <t>ფოთის რაიონული სამსახური</t>
  </si>
  <si>
    <t>ჩხოროწყუს რაიონული სამსახური</t>
  </si>
  <si>
    <t>ხობის რაიონული სამსახური</t>
  </si>
  <si>
    <t>ჯვარის რაიონული სამსახური</t>
  </si>
  <si>
    <t>ადიგენის რაიონული სამსახური</t>
  </si>
  <si>
    <t>ახალქალაქის რაიონული სამსახური</t>
  </si>
  <si>
    <t>ბორჯომის რაიონული სამსახური</t>
  </si>
  <si>
    <t>ბოლნისის რაიონული სამსახური</t>
  </si>
  <si>
    <t>დმანისის რაიონული სამსახური</t>
  </si>
  <si>
    <t>მარნეულის რაიონული სამსახური</t>
  </si>
  <si>
    <t>გორის რაიონული სამსახური</t>
  </si>
  <si>
    <t>კასპის რაიონული სამსახური</t>
  </si>
  <si>
    <t>ქარელის რაიონული სამსახური</t>
  </si>
  <si>
    <t>ხაშურის რაიონული სამსახური</t>
  </si>
  <si>
    <t>აბაშის რაიონული სამსახური</t>
  </si>
  <si>
    <t>ასპინძის რაიონული სამსახური</t>
  </si>
  <si>
    <t>ახმეტის რაიონული სამსახური</t>
  </si>
  <si>
    <t>ახალციხის რაიონული სამსახური</t>
  </si>
  <si>
    <t>გარდაბნის რაიონული სამსახური</t>
  </si>
  <si>
    <t>თეთრიწყაროს რაიონული სამსახური</t>
  </si>
  <si>
    <t>წალენჯიხის რაიონული სამსახური</t>
  </si>
  <si>
    <t>წალკის რაიონული სამსახური</t>
  </si>
  <si>
    <t>თერჯოლის რაიონული სამსახური</t>
  </si>
  <si>
    <t>ჭიათურის რაიონული სამსახური</t>
  </si>
  <si>
    <t>ქედის რაიონული სამსახური</t>
  </si>
  <si>
    <t>სამტრედიის რაიონული სამსახური</t>
  </si>
  <si>
    <t>მცხეთის რაიონული სამსახური</t>
  </si>
  <si>
    <t>სტეფანწმინდის რაიონული სამსახური</t>
  </si>
  <si>
    <t>მესტიის რაიონული სამსახური</t>
  </si>
  <si>
    <t>კოდის რაიონული სამსახური</t>
  </si>
  <si>
    <t>ყვარლის რაიონული სამსახური</t>
  </si>
  <si>
    <t>ადამიანური რესურსებისა და საქმისწარმოების სამმართველო (ადმინისტრაცია თბილისი)</t>
  </si>
  <si>
    <t>ადმინისტრაციული დეპარტამენტი (თბილისი)</t>
  </si>
  <si>
    <t>ავტოპარკის სამმართველო (ადმინისტრაცია თბილისი)</t>
  </si>
  <si>
    <t>ლოგისტიკის და სამეურნეო სამმართველო (ადმინისტრაცია თბილისი)</t>
  </si>
  <si>
    <t>ლოგისტიკის დეპარტამენტი (ადმინისტრაცია თბილისი)</t>
  </si>
  <si>
    <t>გამოძახების, მართვისა  და ჰოსპიტალიზაციის სამმართველო (ადმინისტრაცია თბილისი)</t>
  </si>
  <si>
    <t>დაგეგმარებისა და სამედიცინო უზრუნველყოფის სამმართველო (ადმინისტრაცია თბილისი)</t>
  </si>
  <si>
    <t>საბუღალტრო - ანგარიშგების სამმართველო (ადმინისტრაცია თბილისი)</t>
  </si>
  <si>
    <t>სამედიცინო მომსახურების ხარისხის კონტროლის სამმართველო (ადმინისტრაცია თბილისი)</t>
  </si>
  <si>
    <t>ინფორმაციული ტექნოლოგიების სამმართველო (ადმინისტრაცია თბილისი)</t>
  </si>
  <si>
    <t>სამედიცინო მომსახურების ხარისხისა და შიდა კონტროლის დეპარტამენტი (ადმინისტრაცია თბილისი)</t>
  </si>
  <si>
    <t>შიდა კონტროლის სამმართველო (ადმინისტრაცია თბილისი)</t>
  </si>
  <si>
    <t>სასწავლო სატრენინგო ცენტრი (ადმინისტრაცია თბილისი)</t>
  </si>
  <si>
    <t>საფინანსო-ანალიტიკური დეპარტამენტი (ადმინისტრაცია თბილისი)</t>
  </si>
  <si>
    <t>საფინანსო-ანალიტიკური სამმართველო (ადმინისტრაცია თბილისი)</t>
  </si>
  <si>
    <t>ნინოწმინდის რაიონული სამსახური</t>
  </si>
  <si>
    <t>სამედიცინო უზრუნველყოფის და გამოძახებათა მართვის დეპარტამენტი (ადმინისტრაცია თბილისი)</t>
  </si>
  <si>
    <t>შესყიდვების სამმართველო (ადმინისტრაცია თბილისი)</t>
  </si>
  <si>
    <t>შიდა ქართლი (თბილისი, გორი)</t>
  </si>
  <si>
    <t>ქვემო ქართლი( რუსთავი)</t>
  </si>
  <si>
    <t>ქვემო ქართლი (რუსთავი თბილისი)</t>
  </si>
  <si>
    <t>ინგულ</t>
  </si>
  <si>
    <t xml:space="preserve">მაია </t>
  </si>
  <si>
    <t>ბროლაძე</t>
  </si>
  <si>
    <t>დავითაძე–მუთიძე</t>
  </si>
  <si>
    <t xml:space="preserve">მიხეილ </t>
  </si>
  <si>
    <t xml:space="preserve">მზია </t>
  </si>
  <si>
    <t>დუდანა</t>
  </si>
  <si>
    <t>ინაიშვილი</t>
  </si>
  <si>
    <t xml:space="preserve">მზიური  </t>
  </si>
  <si>
    <t>ოჩიგავა</t>
  </si>
  <si>
    <t>ჟორდანია</t>
  </si>
  <si>
    <t>მართა</t>
  </si>
  <si>
    <t>სირაბიძე</t>
  </si>
  <si>
    <t>სუზანა</t>
  </si>
  <si>
    <t>ფალავანდიშვილი</t>
  </si>
  <si>
    <t>ქავჯარაძე</t>
  </si>
  <si>
    <t>ქარცივაძე</t>
  </si>
  <si>
    <t>შარაძე</t>
  </si>
  <si>
    <t>შაქარიშვილი</t>
  </si>
  <si>
    <t>ელმას</t>
  </si>
  <si>
    <t>ცისკარაძე</t>
  </si>
  <si>
    <t>ხალვაში</t>
  </si>
  <si>
    <t>ჯაიანი</t>
  </si>
  <si>
    <t>ჯიხაშვილი</t>
  </si>
  <si>
    <t>ამაღლობელი</t>
  </si>
  <si>
    <t>აფაქიძე</t>
  </si>
  <si>
    <t>ნარი</t>
  </si>
  <si>
    <t>გაბაიძე</t>
  </si>
  <si>
    <t>გოგმაჩაძე</t>
  </si>
  <si>
    <t xml:space="preserve">ჟუჟუნა </t>
  </si>
  <si>
    <t>დარჩიძე</t>
  </si>
  <si>
    <t>დიმიტრაძე</t>
  </si>
  <si>
    <t>ვერულიძე–სანიკიძე</t>
  </si>
  <si>
    <t>გულიკო</t>
  </si>
  <si>
    <t>ზანდარაძე</t>
  </si>
  <si>
    <t>იაკუბიძე</t>
  </si>
  <si>
    <t>მავილე</t>
  </si>
  <si>
    <t>კვირიკაძე</t>
  </si>
  <si>
    <t>კვირკველია</t>
  </si>
  <si>
    <t>კოპლაძე</t>
  </si>
  <si>
    <t>კოჩაძე</t>
  </si>
  <si>
    <t>მაკარაძე</t>
  </si>
  <si>
    <t>მამინაიშვილი</t>
  </si>
  <si>
    <t>მამულაიშვილი</t>
  </si>
  <si>
    <t>ბულბულ</t>
  </si>
  <si>
    <t>მანელიშვილი</t>
  </si>
  <si>
    <t>ნაგერვაძე</t>
  </si>
  <si>
    <t>ნუმანიშვილი</t>
  </si>
  <si>
    <t>მინერი</t>
  </si>
  <si>
    <t>სამსონია</t>
  </si>
  <si>
    <t>ფერცელიძე</t>
  </si>
  <si>
    <t>შუშანა</t>
  </si>
  <si>
    <t>ღომიძე</t>
  </si>
  <si>
    <t>შოთაძე</t>
  </si>
  <si>
    <t>ცინცქილაძე</t>
  </si>
  <si>
    <t>ხარაზი</t>
  </si>
  <si>
    <t>მზიულ</t>
  </si>
  <si>
    <t>ხინიკაძე</t>
  </si>
  <si>
    <t>ჯოყილაძე</t>
  </si>
  <si>
    <t>ბურძგლა</t>
  </si>
  <si>
    <t xml:space="preserve">თამარ </t>
  </si>
  <si>
    <t xml:space="preserve">მარგალიტა </t>
  </si>
  <si>
    <t>მზისადარ</t>
  </si>
  <si>
    <t>ჯიჯიეშვილი</t>
  </si>
  <si>
    <t>გოგელია</t>
  </si>
  <si>
    <t>ჯიბუტი</t>
  </si>
  <si>
    <t xml:space="preserve">ვიქტორ </t>
  </si>
  <si>
    <t xml:space="preserve">მარინა </t>
  </si>
  <si>
    <t xml:space="preserve">ელისო </t>
  </si>
  <si>
    <t>ელიაშვილი</t>
  </si>
  <si>
    <t>კუტუბიძე</t>
  </si>
  <si>
    <t>ჩანტლაძე</t>
  </si>
  <si>
    <t>ლომთათიძე</t>
  </si>
  <si>
    <t>ენძელა</t>
  </si>
  <si>
    <t xml:space="preserve">იანა </t>
  </si>
  <si>
    <t>01007013073</t>
  </si>
  <si>
    <t>01030022924</t>
  </si>
  <si>
    <t>როყვა</t>
  </si>
  <si>
    <t xml:space="preserve">ლელა </t>
  </si>
  <si>
    <t>პაიკიძე</t>
  </si>
  <si>
    <t>ქათამიძე</t>
  </si>
  <si>
    <t>კეჭაღმაძე</t>
  </si>
  <si>
    <t>ბაბო</t>
  </si>
  <si>
    <t>ინწკირველი</t>
  </si>
  <si>
    <t>ცელაძე</t>
  </si>
  <si>
    <t>მეგრელაძე</t>
  </si>
  <si>
    <t>შურა</t>
  </si>
  <si>
    <t>შერგელაშვილი</t>
  </si>
  <si>
    <t>ოლეგი</t>
  </si>
  <si>
    <t xml:space="preserve">თამარი </t>
  </si>
  <si>
    <t>ანუკა</t>
  </si>
  <si>
    <t xml:space="preserve">შორენა </t>
  </si>
  <si>
    <t>ელიაძე</t>
  </si>
  <si>
    <t xml:space="preserve">ირმა </t>
  </si>
  <si>
    <t>სარნაში</t>
  </si>
  <si>
    <t>დონარა</t>
  </si>
  <si>
    <t>ფირცხალაიშვილი</t>
  </si>
  <si>
    <t>01030034444</t>
  </si>
  <si>
    <t>ქეთო</t>
  </si>
  <si>
    <t>ხაბეიშვილი</t>
  </si>
  <si>
    <t>ტყეშელიაძე</t>
  </si>
  <si>
    <t xml:space="preserve">ქეთო </t>
  </si>
  <si>
    <t>სოროზანიშვილი</t>
  </si>
  <si>
    <t xml:space="preserve">ქეთინო </t>
  </si>
  <si>
    <t>უჯმაჯურიძე</t>
  </si>
  <si>
    <t xml:space="preserve">დარინა </t>
  </si>
  <si>
    <t>ელიკო</t>
  </si>
  <si>
    <t>რაისო</t>
  </si>
  <si>
    <t>გოგოლიშვილი</t>
  </si>
  <si>
    <t>ცხოიძე</t>
  </si>
  <si>
    <t>კონტრიძე</t>
  </si>
  <si>
    <t xml:space="preserve">ფოთოლა </t>
  </si>
  <si>
    <t>ბაჯელიძე</t>
  </si>
  <si>
    <t>ძანძავა</t>
  </si>
  <si>
    <t xml:space="preserve">ლენა </t>
  </si>
  <si>
    <t>ღელეყვა</t>
  </si>
  <si>
    <t>კორიფაძე</t>
  </si>
  <si>
    <t>ლომაძე</t>
  </si>
  <si>
    <t>გეგიაძე</t>
  </si>
  <si>
    <t>ძიძიშვილი</t>
  </si>
  <si>
    <t>მელივა</t>
  </si>
  <si>
    <t>გოგიბერიძე</t>
  </si>
  <si>
    <t xml:space="preserve">ინგა </t>
  </si>
  <si>
    <t xml:space="preserve">ფატი </t>
  </si>
  <si>
    <t>21001009831</t>
  </si>
  <si>
    <t>აბდალაძე</t>
  </si>
  <si>
    <t>60001035943</t>
  </si>
  <si>
    <t>18001006439</t>
  </si>
  <si>
    <t>18001003829</t>
  </si>
  <si>
    <t>54001033062</t>
  </si>
  <si>
    <t>37001012007</t>
  </si>
  <si>
    <t>თვალმაისა</t>
  </si>
  <si>
    <t>37001008941</t>
  </si>
  <si>
    <t>21001005414</t>
  </si>
  <si>
    <t>ანასაშვილი</t>
  </si>
  <si>
    <t>21001032067</t>
  </si>
  <si>
    <t>ანდრიაძე</t>
  </si>
  <si>
    <t>55001005509</t>
  </si>
  <si>
    <t>17001005513</t>
  </si>
  <si>
    <t>09001012113</t>
  </si>
  <si>
    <t xml:space="preserve">ნელი </t>
  </si>
  <si>
    <t>37001024916</t>
  </si>
  <si>
    <t>ბალანჩივაძე</t>
  </si>
  <si>
    <t>55001005882</t>
  </si>
  <si>
    <t>ბალანჩივაძე-მესხი</t>
  </si>
  <si>
    <t>53001018171</t>
  </si>
  <si>
    <t>56001004190</t>
  </si>
  <si>
    <t>18001022211</t>
  </si>
  <si>
    <t>21001007551</t>
  </si>
  <si>
    <t>ბეროძე</t>
  </si>
  <si>
    <t>41001020408</t>
  </si>
  <si>
    <t>ბერძული</t>
  </si>
  <si>
    <t>21001001423</t>
  </si>
  <si>
    <t>60003002797</t>
  </si>
  <si>
    <t>56001004069</t>
  </si>
  <si>
    <t>54001020513</t>
  </si>
  <si>
    <t>54001033884</t>
  </si>
  <si>
    <t>ბონდარენკო</t>
  </si>
  <si>
    <t>09001009071</t>
  </si>
  <si>
    <t>21001011254</t>
  </si>
  <si>
    <t>60001036278</t>
  </si>
  <si>
    <t>09001005008</t>
  </si>
  <si>
    <t>41001010696</t>
  </si>
  <si>
    <t>18001004139</t>
  </si>
  <si>
    <t>18001027405</t>
  </si>
  <si>
    <t>54001012554</t>
  </si>
  <si>
    <t>54001030343</t>
  </si>
  <si>
    <t>21001002110</t>
  </si>
  <si>
    <t>ბუხნიკაშვილი</t>
  </si>
  <si>
    <t>57001035809</t>
  </si>
  <si>
    <t>გაბიძაშვილი</t>
  </si>
  <si>
    <t>60001076024</t>
  </si>
  <si>
    <t>18001021339</t>
  </si>
  <si>
    <t>მეკრავიშვილი</t>
  </si>
  <si>
    <t>18001039054</t>
  </si>
  <si>
    <t xml:space="preserve">ციცინო </t>
  </si>
  <si>
    <t>18001014744</t>
  </si>
  <si>
    <t>54001040436</t>
  </si>
  <si>
    <t>18001020323</t>
  </si>
  <si>
    <t>21001001580</t>
  </si>
  <si>
    <t>გიორგაძე-კალანდაძე</t>
  </si>
  <si>
    <t>18001014067</t>
  </si>
  <si>
    <t xml:space="preserve">ამირან </t>
  </si>
  <si>
    <t>გიორგიძე</t>
  </si>
  <si>
    <t>01024040531</t>
  </si>
  <si>
    <t>09001003159</t>
  </si>
  <si>
    <t>გოდერიძე</t>
  </si>
  <si>
    <t>გრძელიძე</t>
  </si>
  <si>
    <t>09001014484</t>
  </si>
  <si>
    <t>21001032815</t>
  </si>
  <si>
    <t>დათიაშვილი</t>
  </si>
  <si>
    <t>60001059861</t>
  </si>
  <si>
    <t>დარსაძე</t>
  </si>
  <si>
    <t>60001052474</t>
  </si>
  <si>
    <t>დევნოსაძე</t>
  </si>
  <si>
    <t>21001008608</t>
  </si>
  <si>
    <t xml:space="preserve">ლალი </t>
  </si>
  <si>
    <t>41001006032</t>
  </si>
  <si>
    <t>ველიზარი</t>
  </si>
  <si>
    <t>17001006039</t>
  </si>
  <si>
    <t>37001008444</t>
  </si>
  <si>
    <t>60001121307</t>
  </si>
  <si>
    <t>ვარდუკაძე</t>
  </si>
  <si>
    <t>60001100053</t>
  </si>
  <si>
    <t>37001023952</t>
  </si>
  <si>
    <t>17001017302</t>
  </si>
  <si>
    <t>17001000964</t>
  </si>
  <si>
    <t>ვაშაძე</t>
  </si>
  <si>
    <t>54001030719</t>
  </si>
  <si>
    <t>ვოლკოვა</t>
  </si>
  <si>
    <t>60001065393</t>
  </si>
  <si>
    <t>თედო</t>
  </si>
  <si>
    <t>ზურაბიანი</t>
  </si>
  <si>
    <t>37001011738</t>
  </si>
  <si>
    <t>53001047771</t>
  </si>
  <si>
    <t>18001009707</t>
  </si>
  <si>
    <t>60003002956</t>
  </si>
  <si>
    <t>41001013175</t>
  </si>
  <si>
    <t>37001003207</t>
  </si>
  <si>
    <t>17001010210</t>
  </si>
  <si>
    <t>17001008059</t>
  </si>
  <si>
    <t>18001018629</t>
  </si>
  <si>
    <t>01017017234</t>
  </si>
  <si>
    <t>კეთილაძე</t>
  </si>
  <si>
    <t>53001031497</t>
  </si>
  <si>
    <t>53001007661</t>
  </si>
  <si>
    <t>კერძევაძე</t>
  </si>
  <si>
    <t>17001002829</t>
  </si>
  <si>
    <t>60001096812</t>
  </si>
  <si>
    <t>კვატაშიძე</t>
  </si>
  <si>
    <t>53001042948</t>
  </si>
  <si>
    <t>კვიმსაძე</t>
  </si>
  <si>
    <t>21001014013</t>
  </si>
  <si>
    <t>53001020567</t>
  </si>
  <si>
    <t>01012028032</t>
  </si>
  <si>
    <t>53001027054</t>
  </si>
  <si>
    <t xml:space="preserve">ნანა </t>
  </si>
  <si>
    <t>37001029733</t>
  </si>
  <si>
    <t>38001023699</t>
  </si>
  <si>
    <t>21001011125</t>
  </si>
  <si>
    <t>21001007668</t>
  </si>
  <si>
    <t>18001014533</t>
  </si>
  <si>
    <t>37001015982</t>
  </si>
  <si>
    <t>54001030511</t>
  </si>
  <si>
    <t>60001018364</t>
  </si>
  <si>
    <t>კოღუა</t>
  </si>
  <si>
    <t>53001035675</t>
  </si>
  <si>
    <t>კოხტიურინა</t>
  </si>
  <si>
    <t>18001007356</t>
  </si>
  <si>
    <t>ილუშა</t>
  </si>
  <si>
    <t>55001005353</t>
  </si>
  <si>
    <t>53001017667</t>
  </si>
  <si>
    <t>37001000848</t>
  </si>
  <si>
    <t>56001001433</t>
  </si>
  <si>
    <t>37001042298</t>
  </si>
  <si>
    <t>მაკაროვა-გუბელაძე</t>
  </si>
  <si>
    <t>60001103733</t>
  </si>
  <si>
    <t>60003008945</t>
  </si>
  <si>
    <t>მაღლაკელიძე</t>
  </si>
  <si>
    <t>18001038376</t>
  </si>
  <si>
    <t>54001005448</t>
  </si>
  <si>
    <t>54001011425</t>
  </si>
  <si>
    <t>18001017587</t>
  </si>
  <si>
    <t>60003008676</t>
  </si>
  <si>
    <t>41001018777</t>
  </si>
  <si>
    <t>37001021265</t>
  </si>
  <si>
    <t>53001005415</t>
  </si>
  <si>
    <t>56001000151</t>
  </si>
  <si>
    <t>55001015370</t>
  </si>
  <si>
    <t>18001008299</t>
  </si>
  <si>
    <t>ნასარიძე</t>
  </si>
  <si>
    <t>18001044871</t>
  </si>
  <si>
    <t>18001014912</t>
  </si>
  <si>
    <t>01030043852</t>
  </si>
  <si>
    <t>53001017933</t>
  </si>
  <si>
    <t>41001007524</t>
  </si>
  <si>
    <t>ოდიკაძე</t>
  </si>
  <si>
    <t>18001015214</t>
  </si>
  <si>
    <t xml:space="preserve">ნანული </t>
  </si>
  <si>
    <t>09001002490</t>
  </si>
  <si>
    <t>21001012749</t>
  </si>
  <si>
    <t>18001012871</t>
  </si>
  <si>
    <t>01017014118</t>
  </si>
  <si>
    <t>სამაკაშვილი</t>
  </si>
  <si>
    <t>54001028788</t>
  </si>
  <si>
    <t>რუიზან</t>
  </si>
  <si>
    <t>53001020568</t>
  </si>
  <si>
    <t>54001017457</t>
  </si>
  <si>
    <t>37001005553</t>
  </si>
  <si>
    <t>53001020927</t>
  </si>
  <si>
    <t>სიმონგულაშვილი</t>
  </si>
  <si>
    <t>21001003275</t>
  </si>
  <si>
    <t>37001013092</t>
  </si>
  <si>
    <t>ვიოლა</t>
  </si>
  <si>
    <t>სხვედიანი</t>
  </si>
  <si>
    <t>09001013413</t>
  </si>
  <si>
    <t>56001002508</t>
  </si>
  <si>
    <t xml:space="preserve">ინდიანა </t>
  </si>
  <si>
    <t>ტეფნაძე</t>
  </si>
  <si>
    <t>54001012939</t>
  </si>
  <si>
    <t>09001005786</t>
  </si>
  <si>
    <t>17001008658</t>
  </si>
  <si>
    <t>ფახურიძე</t>
  </si>
  <si>
    <t>60001010810</t>
  </si>
  <si>
    <t>18001014315</t>
  </si>
  <si>
    <t>ფოცხვერაშვილი</t>
  </si>
  <si>
    <t>56001001607</t>
  </si>
  <si>
    <t>56001013278</t>
  </si>
  <si>
    <t>18001022036</t>
  </si>
  <si>
    <t>ბარბარე</t>
  </si>
  <si>
    <t>ფუტურიძე</t>
  </si>
  <si>
    <t>60001040595</t>
  </si>
  <si>
    <t>54001022554</t>
  </si>
  <si>
    <t>55001012398</t>
  </si>
  <si>
    <t>54001011497</t>
  </si>
  <si>
    <t>60001069537</t>
  </si>
  <si>
    <t>17001007389</t>
  </si>
  <si>
    <t>ღუღუნიშვილი</t>
  </si>
  <si>
    <t>54001030718</t>
  </si>
  <si>
    <t>ყაველაშვილი</t>
  </si>
  <si>
    <t>38001034659</t>
  </si>
  <si>
    <t>41001020561</t>
  </si>
  <si>
    <t>შავგულიძე</t>
  </si>
  <si>
    <t>53001017528</t>
  </si>
  <si>
    <t>17001009494</t>
  </si>
  <si>
    <t>61004030792</t>
  </si>
  <si>
    <t>56001018670</t>
  </si>
  <si>
    <t>41001011692</t>
  </si>
  <si>
    <t xml:space="preserve">ნინო </t>
  </si>
  <si>
    <t>01004002714</t>
  </si>
  <si>
    <t>ჩომახიძე</t>
  </si>
  <si>
    <t>02001003393</t>
  </si>
  <si>
    <t>იასონ</t>
  </si>
  <si>
    <t>55001003425</t>
  </si>
  <si>
    <t>ჩხენკელი</t>
  </si>
  <si>
    <t>55001018970</t>
  </si>
  <si>
    <t>18001034377</t>
  </si>
  <si>
    <t>ცხადიაშვილი</t>
  </si>
  <si>
    <t>54001016519</t>
  </si>
  <si>
    <t>60001005252</t>
  </si>
  <si>
    <t>წიწილაშვილი</t>
  </si>
  <si>
    <t>21001003526</t>
  </si>
  <si>
    <t>53001024332</t>
  </si>
  <si>
    <t>55001003383</t>
  </si>
  <si>
    <t>53001009360</t>
  </si>
  <si>
    <t>09001019200</t>
  </si>
  <si>
    <t>ჭოლოკავა</t>
  </si>
  <si>
    <t>55001008303</t>
  </si>
  <si>
    <t>ჭყოიძე</t>
  </si>
  <si>
    <t>18001033631</t>
  </si>
  <si>
    <t>ხალილულაევ</t>
  </si>
  <si>
    <t>18001004048</t>
  </si>
  <si>
    <t>ხარაბაძე</t>
  </si>
  <si>
    <t>53001012309</t>
  </si>
  <si>
    <t>54001028261</t>
  </si>
  <si>
    <t>54001022803</t>
  </si>
  <si>
    <t>17001005740</t>
  </si>
  <si>
    <t>ხუბულავა</t>
  </si>
  <si>
    <t>62003003637</t>
  </si>
  <si>
    <t>ხურცია</t>
  </si>
  <si>
    <t>60001046021</t>
  </si>
  <si>
    <t>17001008486</t>
  </si>
  <si>
    <t>18001035893</t>
  </si>
  <si>
    <t>21001022420</t>
  </si>
  <si>
    <t>09001007179</t>
  </si>
  <si>
    <t>არიშვილი</t>
  </si>
  <si>
    <t>აფხაძე</t>
  </si>
  <si>
    <t>აშვეთია</t>
  </si>
  <si>
    <t>09001008878</t>
  </si>
  <si>
    <t>ბანცაძე</t>
  </si>
  <si>
    <t>ბეგაძე</t>
  </si>
  <si>
    <t>ბოგვერაძე–ფანჩულიძე</t>
  </si>
  <si>
    <t>ბოყოველი</t>
  </si>
  <si>
    <t>გავაშელაშვილი</t>
  </si>
  <si>
    <t>გამეზარდაშვილი</t>
  </si>
  <si>
    <t>გეგუჩაძე</t>
  </si>
  <si>
    <t>გედენიძე</t>
  </si>
  <si>
    <t>09001000865</t>
  </si>
  <si>
    <t>გოგელაშვილი</t>
  </si>
  <si>
    <t>33001027035</t>
  </si>
  <si>
    <t>დიაკონიძე</t>
  </si>
  <si>
    <t>დოღაძე</t>
  </si>
  <si>
    <t>09001019046</t>
  </si>
  <si>
    <t>09001017672</t>
  </si>
  <si>
    <t>ვარდოსანიძე</t>
  </si>
  <si>
    <t>01005005511</t>
  </si>
  <si>
    <t>ვაჩიბერაძე</t>
  </si>
  <si>
    <t>ვაჭრიძე</t>
  </si>
  <si>
    <t>09001012499</t>
  </si>
  <si>
    <t>ზვიადაძე</t>
  </si>
  <si>
    <t>თადუმაძე</t>
  </si>
  <si>
    <t xml:space="preserve">ელენე </t>
  </si>
  <si>
    <t>კალაძე</t>
  </si>
  <si>
    <t>09001002824</t>
  </si>
  <si>
    <t>09001015160</t>
  </si>
  <si>
    <t>09001015656</t>
  </si>
  <si>
    <t>კვინტრაძე</t>
  </si>
  <si>
    <t>კვიჟინაძე</t>
  </si>
  <si>
    <t>კიწმარიშვილი</t>
  </si>
  <si>
    <t>კობეშავიძე</t>
  </si>
  <si>
    <t>კუტივაძე</t>
  </si>
  <si>
    <t>ლაშხი</t>
  </si>
  <si>
    <t>ლომინაშვილი</t>
  </si>
  <si>
    <t>მაკარიძე</t>
  </si>
  <si>
    <t>მარგველაშვილი-ამბროლაძე</t>
  </si>
  <si>
    <t>მაჩაიძე</t>
  </si>
  <si>
    <t xml:space="preserve">რუსუდან </t>
  </si>
  <si>
    <t>მახარეიშვილი</t>
  </si>
  <si>
    <t>მეგენეიშვილი</t>
  </si>
  <si>
    <t>მეძველია</t>
  </si>
  <si>
    <t>ფუჩხანა</t>
  </si>
  <si>
    <t>მიქაბაძე</t>
  </si>
  <si>
    <t>09001011483</t>
  </si>
  <si>
    <t>მიხელიძე</t>
  </si>
  <si>
    <t>მუკბანიანი</t>
  </si>
  <si>
    <t>მშვენიერაძე</t>
  </si>
  <si>
    <t>54001024696</t>
  </si>
  <si>
    <t>54001030517</t>
  </si>
  <si>
    <t>ნათობიძე</t>
  </si>
  <si>
    <t>35001090924</t>
  </si>
  <si>
    <t>ნანიკაშვილი</t>
  </si>
  <si>
    <t>41001009291</t>
  </si>
  <si>
    <t>18001031759</t>
  </si>
  <si>
    <t>ნემსწვერიძე-სულაბერიძე</t>
  </si>
  <si>
    <t>60001108118</t>
  </si>
  <si>
    <t>18001031379</t>
  </si>
  <si>
    <t>37001018508</t>
  </si>
  <si>
    <t>60002012649</t>
  </si>
  <si>
    <t>41001014416</t>
  </si>
  <si>
    <t>54001002648</t>
  </si>
  <si>
    <t>56001001784</t>
  </si>
  <si>
    <t>ნოსელიძე</t>
  </si>
  <si>
    <t>41001016019</t>
  </si>
  <si>
    <t>ორბელაძე</t>
  </si>
  <si>
    <t>09001020620</t>
  </si>
  <si>
    <t>ორთოიძე</t>
  </si>
  <si>
    <t>21001014784</t>
  </si>
  <si>
    <t>ოქრომჭედლიძე</t>
  </si>
  <si>
    <t>56001021945</t>
  </si>
  <si>
    <t>17001027524</t>
  </si>
  <si>
    <t>54001037113</t>
  </si>
  <si>
    <t>37001044813</t>
  </si>
  <si>
    <t>09001012114</t>
  </si>
  <si>
    <t>21001011864</t>
  </si>
  <si>
    <t>21001018495</t>
  </si>
  <si>
    <t>55001008364</t>
  </si>
  <si>
    <t>საბელაშვილი</t>
  </si>
  <si>
    <t>21001001700</t>
  </si>
  <si>
    <t>სამანიშვილი</t>
  </si>
  <si>
    <t>56001017119</t>
  </si>
  <si>
    <t>54001048878</t>
  </si>
  <si>
    <t>54001031061</t>
  </si>
  <si>
    <t>54001040635</t>
  </si>
  <si>
    <t>54001041243</t>
  </si>
  <si>
    <t>სივსივაძე</t>
  </si>
  <si>
    <t>54001037494</t>
  </si>
  <si>
    <t>53001034720</t>
  </si>
  <si>
    <t>09001005874</t>
  </si>
  <si>
    <t>53001041175</t>
  </si>
  <si>
    <t>21001026156</t>
  </si>
  <si>
    <t>სიხარულიძე-ბერაძე</t>
  </si>
  <si>
    <t>18001055867</t>
  </si>
  <si>
    <t>სულაკაძე</t>
  </si>
  <si>
    <t>60001111340</t>
  </si>
  <si>
    <t>სულიაშვილი</t>
  </si>
  <si>
    <t>21001023732</t>
  </si>
  <si>
    <t>ტაბეშაძე</t>
  </si>
  <si>
    <t>53001019336</t>
  </si>
  <si>
    <t>55001007513</t>
  </si>
  <si>
    <t>53001018943</t>
  </si>
  <si>
    <t>ტყაბლაძე</t>
  </si>
  <si>
    <t>53001018909</t>
  </si>
  <si>
    <t>ტყავაძე</t>
  </si>
  <si>
    <t>21001007962</t>
  </si>
  <si>
    <t>17001021927</t>
  </si>
  <si>
    <t>18001020540</t>
  </si>
  <si>
    <t>ფუთურიძე</t>
  </si>
  <si>
    <t>53001040872</t>
  </si>
  <si>
    <t>17001022648</t>
  </si>
  <si>
    <t>მავლინა</t>
  </si>
  <si>
    <t>18001011848</t>
  </si>
  <si>
    <t>53001018014</t>
  </si>
  <si>
    <t>56001016363</t>
  </si>
  <si>
    <t>ქიშმარეიშვილი</t>
  </si>
  <si>
    <t>37001042118</t>
  </si>
  <si>
    <t>21001015948</t>
  </si>
  <si>
    <t>ალმირა</t>
  </si>
  <si>
    <t>18001045724</t>
  </si>
  <si>
    <t>ყუბანეიშვილი</t>
  </si>
  <si>
    <t>17001022250</t>
  </si>
  <si>
    <t>53001001509</t>
  </si>
  <si>
    <t>37001032769</t>
  </si>
  <si>
    <t>37001042074</t>
  </si>
  <si>
    <t>21001028790</t>
  </si>
  <si>
    <t>54001027385</t>
  </si>
  <si>
    <t>53001035425</t>
  </si>
  <si>
    <t>შუმეიკო</t>
  </si>
  <si>
    <t>54001015102</t>
  </si>
  <si>
    <t>18001030354</t>
  </si>
  <si>
    <t>ჩინჩალაძე</t>
  </si>
  <si>
    <t>54001041524</t>
  </si>
  <si>
    <t>55001021777</t>
  </si>
  <si>
    <t xml:space="preserve">ეთერი </t>
  </si>
  <si>
    <t>17001014285</t>
  </si>
  <si>
    <t>18001043351</t>
  </si>
  <si>
    <t>41001023880</t>
  </si>
  <si>
    <t>09001020546</t>
  </si>
  <si>
    <t>21001029597</t>
  </si>
  <si>
    <t>54001024694</t>
  </si>
  <si>
    <t>54001036291</t>
  </si>
  <si>
    <t>ციცვიძე</t>
  </si>
  <si>
    <t>56001006231</t>
  </si>
  <si>
    <t>37001035537</t>
  </si>
  <si>
    <t>54001043313</t>
  </si>
  <si>
    <t>18001021620</t>
  </si>
  <si>
    <t>54001047675</t>
  </si>
  <si>
    <t>18001038736</t>
  </si>
  <si>
    <t>53001002241</t>
  </si>
  <si>
    <t>18001036786</t>
  </si>
  <si>
    <t>54001007759</t>
  </si>
  <si>
    <t>54001037945</t>
  </si>
  <si>
    <t>წითაძე</t>
  </si>
  <si>
    <t>09001018390</t>
  </si>
  <si>
    <t>წკეპლაძე</t>
  </si>
  <si>
    <t>41001019811</t>
  </si>
  <si>
    <t>17001027484</t>
  </si>
  <si>
    <t>37001002311</t>
  </si>
  <si>
    <t>18001043774</t>
  </si>
  <si>
    <t>18001058171</t>
  </si>
  <si>
    <t>56001020605</t>
  </si>
  <si>
    <t>56001012538</t>
  </si>
  <si>
    <t>ხელაია</t>
  </si>
  <si>
    <t>55001014868</t>
  </si>
  <si>
    <t>ხორგუანი</t>
  </si>
  <si>
    <t>17001022249</t>
  </si>
  <si>
    <t>ხურცია-ბალანჩივაძე</t>
  </si>
  <si>
    <t>53001032593</t>
  </si>
  <si>
    <t>17001025462</t>
  </si>
  <si>
    <t>17001021823</t>
  </si>
  <si>
    <t>17001021304</t>
  </si>
  <si>
    <t>17001010219</t>
  </si>
  <si>
    <t>55001019854</t>
  </si>
  <si>
    <t>55001015469</t>
  </si>
  <si>
    <t>54001031023</t>
  </si>
  <si>
    <t>ჯინჭველეიშვილი</t>
  </si>
  <si>
    <t>37001016499</t>
  </si>
  <si>
    <t>18001042986</t>
  </si>
  <si>
    <t>ოფელია</t>
  </si>
  <si>
    <t>ჯიხვაშვილი</t>
  </si>
  <si>
    <t>53001029325</t>
  </si>
  <si>
    <t>ცქიტიშვილი</t>
  </si>
  <si>
    <t>18001001654</t>
  </si>
  <si>
    <t>60001055501</t>
  </si>
  <si>
    <t>55001022761</t>
  </si>
  <si>
    <t>კენჭუაშვილი</t>
  </si>
  <si>
    <t>01001043869</t>
  </si>
  <si>
    <t>ფაიქაშვილი</t>
  </si>
  <si>
    <t>ლალიკო</t>
  </si>
  <si>
    <t>01026006376</t>
  </si>
  <si>
    <t>01024044041</t>
  </si>
  <si>
    <t>01009023549</t>
  </si>
  <si>
    <t>ბაბულია</t>
  </si>
  <si>
    <t>ჩიღოშვილი</t>
  </si>
  <si>
    <t>01007017671</t>
  </si>
  <si>
    <t>ბაადურ</t>
  </si>
  <si>
    <t>ბაქრაძე</t>
  </si>
  <si>
    <t>რუბაშვილი</t>
  </si>
  <si>
    <t>01003013577</t>
  </si>
  <si>
    <t>ჩოკოშვილი</t>
  </si>
  <si>
    <t>კასრაძე</t>
  </si>
  <si>
    <t>მაზმიშვილი</t>
  </si>
  <si>
    <t>01019024521</t>
  </si>
  <si>
    <t>01004012839</t>
  </si>
  <si>
    <t>01017034445</t>
  </si>
  <si>
    <t>01019028559</t>
  </si>
  <si>
    <t>01011042146</t>
  </si>
  <si>
    <t>01024063803</t>
  </si>
  <si>
    <t>შიოლაშვილი</t>
  </si>
  <si>
    <t>კახოიძე</t>
  </si>
  <si>
    <t>01017026047</t>
  </si>
  <si>
    <t>01024051157</t>
  </si>
  <si>
    <t>ქვირია</t>
  </si>
  <si>
    <t>01005013933</t>
  </si>
  <si>
    <t>ლილია</t>
  </si>
  <si>
    <t>კელიხაშვილი</t>
  </si>
  <si>
    <t>01019034477</t>
  </si>
  <si>
    <t>გერმესაშვილი</t>
  </si>
  <si>
    <t>01017018199</t>
  </si>
  <si>
    <t>მურღული</t>
  </si>
  <si>
    <t>01024028458</t>
  </si>
  <si>
    <t>ქარჩაიძე</t>
  </si>
  <si>
    <t>01011037466</t>
  </si>
  <si>
    <t>ბერიძიაშვილი</t>
  </si>
  <si>
    <t>01024038569</t>
  </si>
  <si>
    <t>ყავლაძე</t>
  </si>
  <si>
    <t xml:space="preserve">  პაპალიშვილი</t>
  </si>
  <si>
    <t xml:space="preserve"> ზარიაშვილი</t>
  </si>
  <si>
    <t xml:space="preserve"> ჩეკურაშვილი</t>
  </si>
  <si>
    <t xml:space="preserve"> ხლუსიძე</t>
  </si>
  <si>
    <t>ესტრა</t>
  </si>
  <si>
    <t>რაშოევი</t>
  </si>
  <si>
    <t>01018005418</t>
  </si>
  <si>
    <t xml:space="preserve"> ავანაშვილი</t>
  </si>
  <si>
    <t xml:space="preserve"> როსტიაშვილი</t>
  </si>
  <si>
    <t xml:space="preserve"> ქანაშვილი</t>
  </si>
  <si>
    <t xml:space="preserve">  მასპინძელაშვილი</t>
  </si>
  <si>
    <t xml:space="preserve">  პავლიაშვილი</t>
  </si>
  <si>
    <t xml:space="preserve"> სიმონიშვილი</t>
  </si>
  <si>
    <t xml:space="preserve"> ბაიაშვილი</t>
  </si>
  <si>
    <t xml:space="preserve"> გელიაშვილი</t>
  </si>
  <si>
    <t xml:space="preserve"> აბაშვილი-პავლიაშვილი</t>
  </si>
  <si>
    <t xml:space="preserve"> ღუნაშვილი</t>
  </si>
  <si>
    <t>06001001421</t>
  </si>
  <si>
    <t xml:space="preserve"> გოგიშვილი</t>
  </si>
  <si>
    <t xml:space="preserve">  შუკაკიძე</t>
  </si>
  <si>
    <t xml:space="preserve"> თედელური</t>
  </si>
  <si>
    <t xml:space="preserve"> პაპიაშვილი</t>
  </si>
  <si>
    <t xml:space="preserve"> პაპუაშვილი</t>
  </si>
  <si>
    <t>კახურაშვილი</t>
  </si>
  <si>
    <t xml:space="preserve"> მთიულიშვილი-ფალქოსაძე</t>
  </si>
  <si>
    <t>01007008348</t>
  </si>
  <si>
    <t xml:space="preserve">  ლაბაური</t>
  </si>
  <si>
    <t xml:space="preserve">  ჯარიაშვილი-სააკაშვილი</t>
  </si>
  <si>
    <t xml:space="preserve"> ყველაშვილი</t>
  </si>
  <si>
    <t xml:space="preserve">  ზარიძე</t>
  </si>
  <si>
    <t xml:space="preserve"> წამალაძე</t>
  </si>
  <si>
    <t xml:space="preserve">  კუხალაშვილი</t>
  </si>
  <si>
    <t xml:space="preserve">  ბუქური</t>
  </si>
  <si>
    <t xml:space="preserve"> ბალაშვილი</t>
  </si>
  <si>
    <t>06001002600</t>
  </si>
  <si>
    <t xml:space="preserve"> რომელაშვილი</t>
  </si>
  <si>
    <t xml:space="preserve"> მაისურაძე</t>
  </si>
  <si>
    <t xml:space="preserve"> ბუჯიაშვილი</t>
  </si>
  <si>
    <t>შამხალაშვილი</t>
  </si>
  <si>
    <t xml:space="preserve"> ჩობანოვი</t>
  </si>
  <si>
    <t xml:space="preserve"> მოსიაშვლი</t>
  </si>
  <si>
    <t xml:space="preserve">  როსტიაშვილი</t>
  </si>
  <si>
    <t xml:space="preserve"> აფციაური</t>
  </si>
  <si>
    <t xml:space="preserve">  გოგიშვილი</t>
  </si>
  <si>
    <t xml:space="preserve"> ამირხანაშვილი</t>
  </si>
  <si>
    <t xml:space="preserve"> ქუბრიაშვილი</t>
  </si>
  <si>
    <t xml:space="preserve">  ბუჩუკური</t>
  </si>
  <si>
    <t xml:space="preserve">  ტატიშვილი</t>
  </si>
  <si>
    <t>01001070581</t>
  </si>
  <si>
    <t xml:space="preserve">  აბაშვილი</t>
  </si>
  <si>
    <t xml:space="preserve"> მწითური</t>
  </si>
  <si>
    <t xml:space="preserve">  ბადაგაძე</t>
  </si>
  <si>
    <t>01007015575</t>
  </si>
  <si>
    <t xml:space="preserve">  ბაღაშვილი</t>
  </si>
  <si>
    <t xml:space="preserve"> მალუტაშვილი</t>
  </si>
  <si>
    <t xml:space="preserve">  ნათელაშვილი</t>
  </si>
  <si>
    <t xml:space="preserve"> ლაზარიშვილი</t>
  </si>
  <si>
    <t xml:space="preserve"> ნათელაშვილი</t>
  </si>
  <si>
    <t xml:space="preserve"> ბექაური</t>
  </si>
  <si>
    <t xml:space="preserve">  ბედიანაშვილი</t>
  </si>
  <si>
    <t xml:space="preserve"> ბედოშვილი</t>
  </si>
  <si>
    <t xml:space="preserve">  ქავთარაძე</t>
  </si>
  <si>
    <t xml:space="preserve"> ქავთარაძე</t>
  </si>
  <si>
    <t>01013006819</t>
  </si>
  <si>
    <t xml:space="preserve"> წიკლაური</t>
  </si>
  <si>
    <t>მამულაიძე</t>
  </si>
  <si>
    <t xml:space="preserve"> თაკაშვილი</t>
  </si>
  <si>
    <t xml:space="preserve">  ლალიაშვილი</t>
  </si>
  <si>
    <t xml:space="preserve">  ცოცხალაშვილი</t>
  </si>
  <si>
    <t xml:space="preserve">თინათინ </t>
  </si>
  <si>
    <t>ბედიანაშვილი</t>
  </si>
  <si>
    <t>01011011922</t>
  </si>
  <si>
    <t>04001008484</t>
  </si>
  <si>
    <t>ბუგიანიშვილი</t>
  </si>
  <si>
    <t>ბურდილაძე</t>
  </si>
  <si>
    <t>01012023473</t>
  </si>
  <si>
    <t>გძელიშვილი</t>
  </si>
  <si>
    <t>04001003738</t>
  </si>
  <si>
    <t>თოთაძე</t>
  </si>
  <si>
    <t>კაბოსნიძე</t>
  </si>
  <si>
    <t>01027033976</t>
  </si>
  <si>
    <t>04001007591</t>
  </si>
  <si>
    <t>ესმა</t>
  </si>
  <si>
    <t>მაისაშვილი</t>
  </si>
  <si>
    <t>04001005597</t>
  </si>
  <si>
    <t>ნემსწვერიძე</t>
  </si>
  <si>
    <t>ნიორაძე</t>
  </si>
  <si>
    <t>04001001463</t>
  </si>
  <si>
    <t>01010000552</t>
  </si>
  <si>
    <t>ქვათაძე</t>
  </si>
  <si>
    <t>04001000185</t>
  </si>
  <si>
    <t xml:space="preserve">ლევან </t>
  </si>
  <si>
    <t>შიმშილაშვილი</t>
  </si>
  <si>
    <t xml:space="preserve">ლია </t>
  </si>
  <si>
    <t>ცვარიანი</t>
  </si>
  <si>
    <t>04001003755</t>
  </si>
  <si>
    <t>ხაბულიანი</t>
  </si>
  <si>
    <t>04001006524</t>
  </si>
  <si>
    <t>არსანიძე</t>
  </si>
  <si>
    <t>04001009785</t>
  </si>
  <si>
    <t>04001005470</t>
  </si>
  <si>
    <t xml:space="preserve">მაყვალა </t>
  </si>
  <si>
    <t>ბაღაშვილი</t>
  </si>
  <si>
    <t>ბუაძე</t>
  </si>
  <si>
    <t>04001006369</t>
  </si>
  <si>
    <t>04001004312</t>
  </si>
  <si>
    <t>გვიმრაძე</t>
  </si>
  <si>
    <t>01020003365</t>
  </si>
  <si>
    <t>გვიშიანი</t>
  </si>
  <si>
    <t>04001009891</t>
  </si>
  <si>
    <t>გორდეზიანი</t>
  </si>
  <si>
    <t>ნელიკო</t>
  </si>
  <si>
    <t>გუგუშვილი</t>
  </si>
  <si>
    <t>დაშნიანი</t>
  </si>
  <si>
    <t>04001010526</t>
  </si>
  <si>
    <t>ჟენია</t>
  </si>
  <si>
    <t>04001012820</t>
  </si>
  <si>
    <t>თუთისანი</t>
  </si>
  <si>
    <t>04001005575</t>
  </si>
  <si>
    <t>04001004878</t>
  </si>
  <si>
    <t>04001012292</t>
  </si>
  <si>
    <t>04001010564</t>
  </si>
  <si>
    <t>04001009587</t>
  </si>
  <si>
    <t>04001006802</t>
  </si>
  <si>
    <t>კორძაია</t>
  </si>
  <si>
    <t>ელდინო</t>
  </si>
  <si>
    <t>04001012452</t>
  </si>
  <si>
    <t>04001005472</t>
  </si>
  <si>
    <t>04001012863</t>
  </si>
  <si>
    <t>04001001760</t>
  </si>
  <si>
    <t>მომცელიძე</t>
  </si>
  <si>
    <t xml:space="preserve">ნატო </t>
  </si>
  <si>
    <t>ინაზა</t>
  </si>
  <si>
    <t>მუსერიძე</t>
  </si>
  <si>
    <t>04001007513</t>
  </si>
  <si>
    <t>ნამგალაძე</t>
  </si>
  <si>
    <t>04001007814</t>
  </si>
  <si>
    <t>ნარიძე</t>
  </si>
  <si>
    <t>04001009069</t>
  </si>
  <si>
    <t xml:space="preserve">რიმა </t>
  </si>
  <si>
    <t>ნიკოლაშვილი</t>
  </si>
  <si>
    <t>04001013127</t>
  </si>
  <si>
    <t>04001006576</t>
  </si>
  <si>
    <t>04001009631</t>
  </si>
  <si>
    <t>04001009015</t>
  </si>
  <si>
    <t>01011059326</t>
  </si>
  <si>
    <t xml:space="preserve">ციალა </t>
  </si>
  <si>
    <t>04001008640</t>
  </si>
  <si>
    <t>საღინაძე</t>
  </si>
  <si>
    <t>04001001631</t>
  </si>
  <si>
    <t>04001008967</t>
  </si>
  <si>
    <t>ტიკარაძე</t>
  </si>
  <si>
    <t>04001013841</t>
  </si>
  <si>
    <t>04001003371</t>
  </si>
  <si>
    <t>ჯენი</t>
  </si>
  <si>
    <t>ქაჯანა</t>
  </si>
  <si>
    <t>ფუკტარაძე</t>
  </si>
  <si>
    <t>მანიჟა</t>
  </si>
  <si>
    <t>ქველაძე-ტვილდიანი</t>
  </si>
  <si>
    <t>ქომეთიანი</t>
  </si>
  <si>
    <t>ქურდიანი</t>
  </si>
  <si>
    <t>ღურჭუმელიძე</t>
  </si>
  <si>
    <t>შავლაძე</t>
  </si>
  <si>
    <t>04001011548</t>
  </si>
  <si>
    <t>შიუკაშვილი</t>
  </si>
  <si>
    <t>შკუბულიანი</t>
  </si>
  <si>
    <t xml:space="preserve">მარიამ </t>
  </si>
  <si>
    <t>04001012739</t>
  </si>
  <si>
    <t>მედული</t>
  </si>
  <si>
    <t>01017004172</t>
  </si>
  <si>
    <t>გულსუნდა</t>
  </si>
  <si>
    <t>04001011887</t>
  </si>
  <si>
    <t>04001006046</t>
  </si>
  <si>
    <t>ხალიანი</t>
  </si>
  <si>
    <t>ხუციძე</t>
  </si>
  <si>
    <t>დუნა</t>
  </si>
  <si>
    <t>ჯანხოთელი–ონიანი</t>
  </si>
  <si>
    <t>ჯებაშვილი</t>
  </si>
  <si>
    <t>04001008697</t>
  </si>
  <si>
    <t>ჯელაძე</t>
  </si>
  <si>
    <t>04001008707</t>
  </si>
  <si>
    <t xml:space="preserve">ანა </t>
  </si>
  <si>
    <t>04001001146</t>
  </si>
  <si>
    <t>02001001056</t>
  </si>
  <si>
    <t>01025016445</t>
  </si>
  <si>
    <t>01024019174</t>
  </si>
  <si>
    <t>გახარია</t>
  </si>
  <si>
    <t>გერლიანი</t>
  </si>
  <si>
    <t>30001001711</t>
  </si>
  <si>
    <t>გვიჩიანი</t>
  </si>
  <si>
    <t>30001003456</t>
  </si>
  <si>
    <t>ივლინა</t>
  </si>
  <si>
    <t>გრიგოლია</t>
  </si>
  <si>
    <t>გუნჯუა</t>
  </si>
  <si>
    <t>62006010735</t>
  </si>
  <si>
    <t>01024060918</t>
  </si>
  <si>
    <t xml:space="preserve">რაფიელ </t>
  </si>
  <si>
    <t>02001004280</t>
  </si>
  <si>
    <t>თვალაძე</t>
  </si>
  <si>
    <t>კაცია</t>
  </si>
  <si>
    <t>02001008639</t>
  </si>
  <si>
    <t>დინარა</t>
  </si>
  <si>
    <t>01024047623</t>
  </si>
  <si>
    <t>კვესელავა</t>
  </si>
  <si>
    <t>კუზანაშვილი</t>
  </si>
  <si>
    <t>ინელა</t>
  </si>
  <si>
    <t>კუკავა</t>
  </si>
  <si>
    <t>კურდღელია</t>
  </si>
  <si>
    <t>ლემონჯარია</t>
  </si>
  <si>
    <t>01024054565</t>
  </si>
  <si>
    <t>მარკოზია</t>
  </si>
  <si>
    <t>მეუნარგია</t>
  </si>
  <si>
    <t>ნავერიანი</t>
  </si>
  <si>
    <t>30001002790</t>
  </si>
  <si>
    <t>39001015408</t>
  </si>
  <si>
    <t>01008050285</t>
  </si>
  <si>
    <t>ჟველია</t>
  </si>
  <si>
    <t>სახოკია</t>
  </si>
  <si>
    <t>ჟულეტა</t>
  </si>
  <si>
    <t>სახურია</t>
  </si>
  <si>
    <t>უბირია</t>
  </si>
  <si>
    <t>ფარცვანია</t>
  </si>
  <si>
    <t>01018001977</t>
  </si>
  <si>
    <t>ქაძანაია</t>
  </si>
  <si>
    <t>ქილორავა</t>
  </si>
  <si>
    <t>ნარინა</t>
  </si>
  <si>
    <t>ქოქაძე</t>
  </si>
  <si>
    <t>02001018817</t>
  </si>
  <si>
    <t>ქუთელია</t>
  </si>
  <si>
    <t>ყინჩიყიძე–შენგელია</t>
  </si>
  <si>
    <t>01024065685</t>
  </si>
  <si>
    <t>02001000477</t>
  </si>
  <si>
    <t>ჩარკვიანი</t>
  </si>
  <si>
    <t>ჩიქავა</t>
  </si>
  <si>
    <t>ჩოჩუა</t>
  </si>
  <si>
    <t>ძაგანია</t>
  </si>
  <si>
    <t>წახნაკია</t>
  </si>
  <si>
    <t>01019005620</t>
  </si>
  <si>
    <t>წითლიძე</t>
  </si>
  <si>
    <t>30001004024</t>
  </si>
  <si>
    <t>ხუხუა</t>
  </si>
  <si>
    <t>02001004941</t>
  </si>
  <si>
    <t xml:space="preserve">ლილი </t>
  </si>
  <si>
    <t xml:space="preserve">პაატა </t>
  </si>
  <si>
    <t>01007006187</t>
  </si>
  <si>
    <t>ცისმარა</t>
  </si>
  <si>
    <t>01018005382</t>
  </si>
  <si>
    <t>02001001423</t>
  </si>
  <si>
    <t>02001014980</t>
  </si>
  <si>
    <t>02001017066</t>
  </si>
  <si>
    <t>ანთია</t>
  </si>
  <si>
    <t>39001029813</t>
  </si>
  <si>
    <t>ანსიანი</t>
  </si>
  <si>
    <t>30001003861</t>
  </si>
  <si>
    <t xml:space="preserve">ეკატერინე </t>
  </si>
  <si>
    <t xml:space="preserve">თინა </t>
  </si>
  <si>
    <t xml:space="preserve">ქრისტინე </t>
  </si>
  <si>
    <t xml:space="preserve">მარეხი </t>
  </si>
  <si>
    <t>ბერულავა</t>
  </si>
  <si>
    <t>ბოჭორიძე</t>
  </si>
  <si>
    <t xml:space="preserve">ნათელა </t>
  </si>
  <si>
    <t>ბჟინავა</t>
  </si>
  <si>
    <t>ბუსკაძე</t>
  </si>
  <si>
    <t>39001023223</t>
  </si>
  <si>
    <t>თეზიკო</t>
  </si>
  <si>
    <t>გაბესქერია</t>
  </si>
  <si>
    <t>დემაგული</t>
  </si>
  <si>
    <t xml:space="preserve">დარეჯანი </t>
  </si>
  <si>
    <t>39001015118</t>
  </si>
  <si>
    <t xml:space="preserve">მედეა </t>
  </si>
  <si>
    <t>გელენავა</t>
  </si>
  <si>
    <t>39001034993</t>
  </si>
  <si>
    <t>გირგვლიანი</t>
  </si>
  <si>
    <t>გოგილავა</t>
  </si>
  <si>
    <t>ზინაიდა</t>
  </si>
  <si>
    <t>გოროზია</t>
  </si>
  <si>
    <t>39001031154</t>
  </si>
  <si>
    <t>გუჯაბიძე–სახოკია</t>
  </si>
  <si>
    <t>დოლბაია</t>
  </si>
  <si>
    <t>ეჯიბაძე</t>
  </si>
  <si>
    <t>30001007116</t>
  </si>
  <si>
    <t>ზაქარაია</t>
  </si>
  <si>
    <t xml:space="preserve">მანანა </t>
  </si>
  <si>
    <t>30001005414</t>
  </si>
  <si>
    <t>თაფლაძე</t>
  </si>
  <si>
    <t>თირქია</t>
  </si>
  <si>
    <t>თორია</t>
  </si>
  <si>
    <t>კაკაჩია</t>
  </si>
  <si>
    <t>მზიანა</t>
  </si>
  <si>
    <t>კარნაია</t>
  </si>
  <si>
    <t>02001020011</t>
  </si>
  <si>
    <t>ციურ</t>
  </si>
  <si>
    <t>კეზუა</t>
  </si>
  <si>
    <t>30001004943</t>
  </si>
  <si>
    <t>30001008985</t>
  </si>
  <si>
    <t>რუსიკო</t>
  </si>
  <si>
    <t>02001018849</t>
  </si>
  <si>
    <t>01001012544</t>
  </si>
  <si>
    <t>კაროლინა</t>
  </si>
  <si>
    <t>ლაია</t>
  </si>
  <si>
    <t>30001002575</t>
  </si>
  <si>
    <t>51001025367</t>
  </si>
  <si>
    <t>კვირტია</t>
  </si>
  <si>
    <t xml:space="preserve">მარგო </t>
  </si>
  <si>
    <t>39001035046</t>
  </si>
  <si>
    <t>39001008180</t>
  </si>
  <si>
    <t>კოხია</t>
  </si>
  <si>
    <t>ლუნა</t>
  </si>
  <si>
    <t>ლორჩოშვილი</t>
  </si>
  <si>
    <t>39001027763</t>
  </si>
  <si>
    <t>ლუკავა</t>
  </si>
  <si>
    <t>მარგველანი</t>
  </si>
  <si>
    <t>02001012614</t>
  </si>
  <si>
    <t>მოსიავა</t>
  </si>
  <si>
    <t>მუკვანი</t>
  </si>
  <si>
    <t>მურღულია</t>
  </si>
  <si>
    <t>62004020269</t>
  </si>
  <si>
    <t>02001006475</t>
  </si>
  <si>
    <t xml:space="preserve">ნონა </t>
  </si>
  <si>
    <t>ოდიშარია</t>
  </si>
  <si>
    <t>ოთხოზორია</t>
  </si>
  <si>
    <t>რუბენია</t>
  </si>
  <si>
    <t>02001015423</t>
  </si>
  <si>
    <t>02001012532</t>
  </si>
  <si>
    <t>გულნაზ</t>
  </si>
  <si>
    <t>სორდია</t>
  </si>
  <si>
    <t>ტყებუჩავა</t>
  </si>
  <si>
    <t>მზეონა</t>
  </si>
  <si>
    <t>უმფრიანი</t>
  </si>
  <si>
    <t>ფანგანი</t>
  </si>
  <si>
    <t>30001005485</t>
  </si>
  <si>
    <t>ბროლნარა</t>
  </si>
  <si>
    <t>ფეტელავა</t>
  </si>
  <si>
    <t>ფონია</t>
  </si>
  <si>
    <t>ქარჩავა</t>
  </si>
  <si>
    <t>ფლორა</t>
  </si>
  <si>
    <t>ქაქუთია</t>
  </si>
  <si>
    <t>ქობალავა</t>
  </si>
  <si>
    <t>ქუხილავა</t>
  </si>
  <si>
    <t>ვინარი</t>
  </si>
  <si>
    <t>ნებროთი</t>
  </si>
  <si>
    <t>ჩარგაზია</t>
  </si>
  <si>
    <t>ჩიტაია</t>
  </si>
  <si>
    <t>02001010330</t>
  </si>
  <si>
    <t>ანტანინა</t>
  </si>
  <si>
    <t>02001016214</t>
  </si>
  <si>
    <t>02001013715</t>
  </si>
  <si>
    <t>30001002354</t>
  </si>
  <si>
    <t>ფიქრო</t>
  </si>
  <si>
    <t>ხარბედია</t>
  </si>
  <si>
    <t>მზისადარი</t>
  </si>
  <si>
    <t>30001002229</t>
  </si>
  <si>
    <t>ხვინგია</t>
  </si>
  <si>
    <t>ხულორდავა</t>
  </si>
  <si>
    <t>02001012956</t>
  </si>
  <si>
    <t>ფაჩო</t>
  </si>
  <si>
    <t>30001003539</t>
  </si>
  <si>
    <t>39001025262</t>
  </si>
  <si>
    <t>ჯიბლაძე</t>
  </si>
  <si>
    <t>02001017192</t>
  </si>
  <si>
    <t>39001027592</t>
  </si>
  <si>
    <t>39001029803</t>
  </si>
  <si>
    <t>30001001808</t>
  </si>
  <si>
    <t>ნაიარა</t>
  </si>
  <si>
    <t>01009013327</t>
  </si>
  <si>
    <t>03001007431</t>
  </si>
  <si>
    <t>ჯულეტტა</t>
  </si>
  <si>
    <t>აბგარიან</t>
  </si>
  <si>
    <t xml:space="preserve">გალინა </t>
  </si>
  <si>
    <t>ავაქიან</t>
  </si>
  <si>
    <t>07001019535</t>
  </si>
  <si>
    <t>გიულიზარი</t>
  </si>
  <si>
    <t>ჩუბკო</t>
  </si>
  <si>
    <t>ალლა</t>
  </si>
  <si>
    <t>ალბერტიან</t>
  </si>
  <si>
    <t>07001042018</t>
  </si>
  <si>
    <t>ალვარიან</t>
  </si>
  <si>
    <t>07001029931</t>
  </si>
  <si>
    <t>აპოზიან</t>
  </si>
  <si>
    <t>07001032101</t>
  </si>
  <si>
    <t>ანაიდ</t>
  </si>
  <si>
    <t>07001042798</t>
  </si>
  <si>
    <t>კარინე</t>
  </si>
  <si>
    <t>არზუმანიან-ელოიან</t>
  </si>
  <si>
    <t>03001016336</t>
  </si>
  <si>
    <t>ბოცვაძე</t>
  </si>
  <si>
    <t>01017027100</t>
  </si>
  <si>
    <t>07001011107</t>
  </si>
  <si>
    <t>მირცა</t>
  </si>
  <si>
    <t>გოროიან</t>
  </si>
  <si>
    <t>გულანიან</t>
  </si>
  <si>
    <t>07001019534</t>
  </si>
  <si>
    <t>გოარიკ</t>
  </si>
  <si>
    <t>07001038276</t>
  </si>
  <si>
    <t>დურგარიან</t>
  </si>
  <si>
    <t>ტიგრან</t>
  </si>
  <si>
    <t>ეგოიან</t>
  </si>
  <si>
    <t>ენოქიან</t>
  </si>
  <si>
    <t>07001004252</t>
  </si>
  <si>
    <t>ვანიკ</t>
  </si>
  <si>
    <t>ვაგანიან</t>
  </si>
  <si>
    <t>ვარდანიან–დარბინიან</t>
  </si>
  <si>
    <t>01001045772</t>
  </si>
  <si>
    <t>თათენაშვილი</t>
  </si>
  <si>
    <t>03001004987</t>
  </si>
  <si>
    <t>თათეშვილი-მათოშვილი</t>
  </si>
  <si>
    <t>ალექსან</t>
  </si>
  <si>
    <t>თოროიან</t>
  </si>
  <si>
    <t>07001001316</t>
  </si>
  <si>
    <t>სასუმ</t>
  </si>
  <si>
    <t>თოროიანი</t>
  </si>
  <si>
    <t>03001000877</t>
  </si>
  <si>
    <t>კარაგეზიან</t>
  </si>
  <si>
    <t xml:space="preserve">როინი </t>
  </si>
  <si>
    <t>01017005033</t>
  </si>
  <si>
    <t>მაიტესიან</t>
  </si>
  <si>
    <t>07001006015</t>
  </si>
  <si>
    <t>03001002379</t>
  </si>
  <si>
    <t>03001001714</t>
  </si>
  <si>
    <t>მარაბიან</t>
  </si>
  <si>
    <t>მოსეშვილი</t>
  </si>
  <si>
    <t>მოსოიან</t>
  </si>
  <si>
    <t>07001029625</t>
  </si>
  <si>
    <t>ლიან</t>
  </si>
  <si>
    <t>ნებაძე</t>
  </si>
  <si>
    <t>კობელიან</t>
  </si>
  <si>
    <t>მილენა</t>
  </si>
  <si>
    <t>ოგანესიან</t>
  </si>
  <si>
    <t>07001034723</t>
  </si>
  <si>
    <t>ოქრომელიძე</t>
  </si>
  <si>
    <t>ნორაირ</t>
  </si>
  <si>
    <t>პაპოიან</t>
  </si>
  <si>
    <t>07001005654</t>
  </si>
  <si>
    <t>სააკიან</t>
  </si>
  <si>
    <t>სახეჩიძე</t>
  </si>
  <si>
    <t>01008024821</t>
  </si>
  <si>
    <t>საჰაკიან</t>
  </si>
  <si>
    <t>32001016818</t>
  </si>
  <si>
    <t>არაქსია</t>
  </si>
  <si>
    <t>სრაპიანი</t>
  </si>
  <si>
    <t>07001017656</t>
  </si>
  <si>
    <t>სრმიკიან</t>
  </si>
  <si>
    <t>07001015029</t>
  </si>
  <si>
    <t>ტოსუნოვი</t>
  </si>
  <si>
    <t>უნანიან</t>
  </si>
  <si>
    <t>07001012875</t>
  </si>
  <si>
    <t>შავლოხოვი</t>
  </si>
  <si>
    <t>სონიკ</t>
  </si>
  <si>
    <t>ჩთჩიან</t>
  </si>
  <si>
    <t>07001029406</t>
  </si>
  <si>
    <t>05001002511</t>
  </si>
  <si>
    <t>ხრიკიან</t>
  </si>
  <si>
    <t>07301055419</t>
  </si>
  <si>
    <t>არამ</t>
  </si>
  <si>
    <t>07001025769</t>
  </si>
  <si>
    <t>ლაურიკ</t>
  </si>
  <si>
    <t>კრმაჯიან</t>
  </si>
  <si>
    <t>07001016480</t>
  </si>
  <si>
    <t>ვერონიკა</t>
  </si>
  <si>
    <t>03001011935</t>
  </si>
  <si>
    <t>აბაჯიან</t>
  </si>
  <si>
    <t>07001029571</t>
  </si>
  <si>
    <t>წოვინარ</t>
  </si>
  <si>
    <t>ადამიან</t>
  </si>
  <si>
    <t>კნარიკ</t>
  </si>
  <si>
    <t>ავაკიან</t>
  </si>
  <si>
    <t>მანუშაკ</t>
  </si>
  <si>
    <t>07001038742</t>
  </si>
  <si>
    <t>ჯულეტა</t>
  </si>
  <si>
    <t>ავეტისიან</t>
  </si>
  <si>
    <t>07001028255</t>
  </si>
  <si>
    <t>გოჰარ</t>
  </si>
  <si>
    <t>რეპსიმე</t>
  </si>
  <si>
    <t>07001031550</t>
  </si>
  <si>
    <t>05001003270</t>
  </si>
  <si>
    <t>ამირხანიან</t>
  </si>
  <si>
    <t>ლეილი</t>
  </si>
  <si>
    <t>ანდრასიან</t>
  </si>
  <si>
    <t>05001004617</t>
  </si>
  <si>
    <t>05001007451</t>
  </si>
  <si>
    <t>ასია</t>
  </si>
  <si>
    <t>ვარსენიკ</t>
  </si>
  <si>
    <t>არაქელიან</t>
  </si>
  <si>
    <t>07001036593</t>
  </si>
  <si>
    <t>გილიზარ</t>
  </si>
  <si>
    <t>არევიან</t>
  </si>
  <si>
    <t>07001026715</t>
  </si>
  <si>
    <t>07001038646</t>
  </si>
  <si>
    <t>აჩელაშვილი</t>
  </si>
  <si>
    <t>01028004181</t>
  </si>
  <si>
    <t>05001010340</t>
  </si>
  <si>
    <t>გრანუშ</t>
  </si>
  <si>
    <t>07001040644</t>
  </si>
  <si>
    <t>ვართითერ</t>
  </si>
  <si>
    <t>07001021160</t>
  </si>
  <si>
    <t>ბარსამიან</t>
  </si>
  <si>
    <t>07001030618</t>
  </si>
  <si>
    <t>03001013367</t>
  </si>
  <si>
    <t>07001033277</t>
  </si>
  <si>
    <t>ბირჩაძე</t>
  </si>
  <si>
    <t>05001009458</t>
  </si>
  <si>
    <t>გავაშელი</t>
  </si>
  <si>
    <t>03001013446</t>
  </si>
  <si>
    <t>ჰაიკანუშ</t>
  </si>
  <si>
    <t>გალსტიან</t>
  </si>
  <si>
    <t>07001000651</t>
  </si>
  <si>
    <t>05001003622</t>
  </si>
  <si>
    <t>ერანაკ</t>
  </si>
  <si>
    <t>გილოიან</t>
  </si>
  <si>
    <t>07001039331</t>
  </si>
  <si>
    <t>05001000560</t>
  </si>
  <si>
    <t>03001016571</t>
  </si>
  <si>
    <t>ხატისა</t>
  </si>
  <si>
    <t>გოგორიან</t>
  </si>
  <si>
    <t>07001025957</t>
  </si>
  <si>
    <t>გომციან</t>
  </si>
  <si>
    <t>გორელიშვილი</t>
  </si>
  <si>
    <t>დალალიშვილი</t>
  </si>
  <si>
    <t>07001039705</t>
  </si>
  <si>
    <t>ეზეკიან</t>
  </si>
  <si>
    <t>ნუშიკ</t>
  </si>
  <si>
    <t>ესოიან</t>
  </si>
  <si>
    <t>07001024568</t>
  </si>
  <si>
    <t>სილვა</t>
  </si>
  <si>
    <t>07001038664</t>
  </si>
  <si>
    <t>შუშან</t>
  </si>
  <si>
    <t>ვათოიან</t>
  </si>
  <si>
    <t>07001035121</t>
  </si>
  <si>
    <t>ვანაძე</t>
  </si>
  <si>
    <t>03001004720</t>
  </si>
  <si>
    <t>ვატოიან</t>
  </si>
  <si>
    <t>07001033298</t>
  </si>
  <si>
    <t xml:space="preserve">ია </t>
  </si>
  <si>
    <t>ზაზაძე</t>
  </si>
  <si>
    <t>05001000097</t>
  </si>
  <si>
    <t>05001004448</t>
  </si>
  <si>
    <t>05001007514</t>
  </si>
  <si>
    <t>ზოროგლიან</t>
  </si>
  <si>
    <t>თაზაიან</t>
  </si>
  <si>
    <t>თიკანაშვილი</t>
  </si>
  <si>
    <t>07001031237</t>
  </si>
  <si>
    <t>ივანიძე</t>
  </si>
  <si>
    <t>პარფენა</t>
  </si>
  <si>
    <t>ილიევა</t>
  </si>
  <si>
    <t>03001010838</t>
  </si>
  <si>
    <t>მარეხ</t>
  </si>
  <si>
    <t>03001015955</t>
  </si>
  <si>
    <t>რუზანნა</t>
  </si>
  <si>
    <t>კარაპეტიან</t>
  </si>
  <si>
    <t>07001030524</t>
  </si>
  <si>
    <t>კეკენაძე</t>
  </si>
  <si>
    <t>03001013239</t>
  </si>
  <si>
    <t>კიკნაველიძე</t>
  </si>
  <si>
    <t>03001008038</t>
  </si>
  <si>
    <t>მადინა</t>
  </si>
  <si>
    <t>დიაკონაშვილი</t>
  </si>
  <si>
    <t>აკოფ</t>
  </si>
  <si>
    <t>აკოფიან</t>
  </si>
  <si>
    <t>05001001382</t>
  </si>
  <si>
    <t>ასტხიკ</t>
  </si>
  <si>
    <t>კრჯაციან</t>
  </si>
  <si>
    <t>07001029326</t>
  </si>
  <si>
    <t>03001016251</t>
  </si>
  <si>
    <t>ლომიძე-მარტიროსიანი</t>
  </si>
  <si>
    <t>05001001494</t>
  </si>
  <si>
    <t>სათუთ</t>
  </si>
  <si>
    <t>03001016950</t>
  </si>
  <si>
    <t>ვერონა</t>
  </si>
  <si>
    <t>03001012729</t>
  </si>
  <si>
    <t>03001013478</t>
  </si>
  <si>
    <t>ვერონ</t>
  </si>
  <si>
    <t>მიქაელიან</t>
  </si>
  <si>
    <t>03001012830</t>
  </si>
  <si>
    <t>ნათლა</t>
  </si>
  <si>
    <t>07001017885</t>
  </si>
  <si>
    <t>გული</t>
  </si>
  <si>
    <t>ნარიმანიშვილი</t>
  </si>
  <si>
    <t>ნახაპეტიან</t>
  </si>
  <si>
    <t>რეფსიკ</t>
  </si>
  <si>
    <t>11001023746</t>
  </si>
  <si>
    <t>არწვიკ</t>
  </si>
  <si>
    <t>ოგმრციან</t>
  </si>
  <si>
    <t>07001038098</t>
  </si>
  <si>
    <t>07001020778</t>
  </si>
  <si>
    <t>აიდა</t>
  </si>
  <si>
    <t>07001000968</t>
  </si>
  <si>
    <t>ლუსინე</t>
  </si>
  <si>
    <t>07001011761</t>
  </si>
  <si>
    <t>07001035606</t>
  </si>
  <si>
    <t>ანუშ</t>
  </si>
  <si>
    <t>პოზოიან</t>
  </si>
  <si>
    <t>07001028893</t>
  </si>
  <si>
    <t>ჯავაირ</t>
  </si>
  <si>
    <t>სამველიან</t>
  </si>
  <si>
    <t>07001034443</t>
  </si>
  <si>
    <t>ანთეიკა</t>
  </si>
  <si>
    <t>სარიევა</t>
  </si>
  <si>
    <t>მანე</t>
  </si>
  <si>
    <t>სარუხანიან</t>
  </si>
  <si>
    <t>07001041677</t>
  </si>
  <si>
    <t>სიმონიან</t>
  </si>
  <si>
    <t>07001037115</t>
  </si>
  <si>
    <t>ალვარტ</t>
  </si>
  <si>
    <t>სპერციან</t>
  </si>
  <si>
    <t>07001015184</t>
  </si>
  <si>
    <t>სუმბულიან</t>
  </si>
  <si>
    <t>სუსან</t>
  </si>
  <si>
    <t>უზუნიან</t>
  </si>
  <si>
    <t>07001043167</t>
  </si>
  <si>
    <t>03001005012</t>
  </si>
  <si>
    <t>ყურმაშვილი</t>
  </si>
  <si>
    <t>05001000548</t>
  </si>
  <si>
    <t>ეღისაპეტ</t>
  </si>
  <si>
    <t>ჩახალიან</t>
  </si>
  <si>
    <t>ქნარიკ</t>
  </si>
  <si>
    <t>ჩახოიან</t>
  </si>
  <si>
    <t>არაკსი</t>
  </si>
  <si>
    <t>ჩნავაიან</t>
  </si>
  <si>
    <t>07001035761</t>
  </si>
  <si>
    <t>ჩოლახიან</t>
  </si>
  <si>
    <t>07001031791</t>
  </si>
  <si>
    <t>ჩრაღიან</t>
  </si>
  <si>
    <t>07001041305</t>
  </si>
  <si>
    <t>შუშანიკ</t>
  </si>
  <si>
    <t>ცორმუტიან</t>
  </si>
  <si>
    <t>07001041043</t>
  </si>
  <si>
    <t>03001016366</t>
  </si>
  <si>
    <t>სათენიკ</t>
  </si>
  <si>
    <t>ხეჩოიან</t>
  </si>
  <si>
    <t>07001047522</t>
  </si>
  <si>
    <t>07001043953</t>
  </si>
  <si>
    <t>ერასტხ</t>
  </si>
  <si>
    <t>ხუდავერდიან</t>
  </si>
  <si>
    <t>07001040727</t>
  </si>
  <si>
    <t>არევატ</t>
  </si>
  <si>
    <t>ჯანამიან</t>
  </si>
  <si>
    <t>ჯაღაცპანიან</t>
  </si>
  <si>
    <t>05001005849</t>
  </si>
  <si>
    <t>ბალასანიან</t>
  </si>
  <si>
    <t>07001004116</t>
  </si>
  <si>
    <t>გამზა</t>
  </si>
  <si>
    <t>ანანიაშვილი</t>
  </si>
  <si>
    <t>ასტამაძე</t>
  </si>
  <si>
    <t>ახალკაცი</t>
  </si>
  <si>
    <t>ბაიაძე</t>
  </si>
  <si>
    <t>ბაიდაური</t>
  </si>
  <si>
    <t>ბაინდურაშვილი</t>
  </si>
  <si>
    <t>ბარამაშვილი</t>
  </si>
  <si>
    <t>ბეთხოშვილი</t>
  </si>
  <si>
    <t xml:space="preserve">ცირა </t>
  </si>
  <si>
    <t xml:space="preserve">გამრეკელაშვილი </t>
  </si>
  <si>
    <t>გარსევანიშვილი</t>
  </si>
  <si>
    <t>01024017697</t>
  </si>
  <si>
    <t>01007006399</t>
  </si>
  <si>
    <t>ლუბა</t>
  </si>
  <si>
    <t>გომიაშვილი</t>
  </si>
  <si>
    <t>ეგნატაშვილი</t>
  </si>
  <si>
    <t>01005018190</t>
  </si>
  <si>
    <t>01005018086</t>
  </si>
  <si>
    <t>ედილაშვილი</t>
  </si>
  <si>
    <t>01024051831</t>
  </si>
  <si>
    <t>01024067011</t>
  </si>
  <si>
    <t>ზედგენიძე</t>
  </si>
  <si>
    <t>იარდალაშვილი</t>
  </si>
  <si>
    <t xml:space="preserve">ქეთევან </t>
  </si>
  <si>
    <t>ილარიშვილი</t>
  </si>
  <si>
    <t>01017015943</t>
  </si>
  <si>
    <t>კახაია</t>
  </si>
  <si>
    <t>01024016272</t>
  </si>
  <si>
    <t>კუდუხაშვილი</t>
  </si>
  <si>
    <t>01001009903</t>
  </si>
  <si>
    <t>01022008343</t>
  </si>
  <si>
    <t>მზარეულაშვილი</t>
  </si>
  <si>
    <t xml:space="preserve">შატაკიშვილი </t>
  </si>
  <si>
    <t>ნიპარიშვილი</t>
  </si>
  <si>
    <t>01024065144</t>
  </si>
  <si>
    <t>01024013846</t>
  </si>
  <si>
    <t>ფანოზიშვილი</t>
  </si>
  <si>
    <t>ფასუაშვილი</t>
  </si>
  <si>
    <t>ფუხაური</t>
  </si>
  <si>
    <t>ქალიაშვილი</t>
  </si>
  <si>
    <t>ქარსანიშვილი</t>
  </si>
  <si>
    <t>ქეშელაშვილი</t>
  </si>
  <si>
    <t>01024053675</t>
  </si>
  <si>
    <t xml:space="preserve">დალი </t>
  </si>
  <si>
    <t xml:space="preserve">თამარ  </t>
  </si>
  <si>
    <t>ცქიფური</t>
  </si>
  <si>
    <t>01030007881</t>
  </si>
  <si>
    <t>ხერხეულიძე</t>
  </si>
  <si>
    <t>ეფემია</t>
  </si>
  <si>
    <t>აბალაკი</t>
  </si>
  <si>
    <t xml:space="preserve">ციური </t>
  </si>
  <si>
    <t>ანესაშვილი</t>
  </si>
  <si>
    <t>ასლამაზაშვილი</t>
  </si>
  <si>
    <t>ახალკაცი-ტურაშვილი</t>
  </si>
  <si>
    <t>ბაბიაშვილი</t>
  </si>
  <si>
    <t>გულო</t>
  </si>
  <si>
    <t>ბზიშვილი</t>
  </si>
  <si>
    <t>გათაშვილი</t>
  </si>
  <si>
    <t>გალავანიშვილი</t>
  </si>
  <si>
    <t>01008028739</t>
  </si>
  <si>
    <t xml:space="preserve">ჟანა </t>
  </si>
  <si>
    <t>გელხაური</t>
  </si>
  <si>
    <t>გივიშვილი</t>
  </si>
  <si>
    <t>გოლოშვილი</t>
  </si>
  <si>
    <t>ეკლესიური</t>
  </si>
  <si>
    <t>ზაქარაშვილი</t>
  </si>
  <si>
    <t>თაბუაშვილი</t>
  </si>
  <si>
    <t>თედელური</t>
  </si>
  <si>
    <t>01001028411</t>
  </si>
  <si>
    <t>კავსაძე</t>
  </si>
  <si>
    <t>კვენიაშვილი</t>
  </si>
  <si>
    <t>მაგალა</t>
  </si>
  <si>
    <t>კოკაური</t>
  </si>
  <si>
    <t>კოშაძე</t>
  </si>
  <si>
    <t xml:space="preserve">მერი </t>
  </si>
  <si>
    <t>ლაშქარშვილი</t>
  </si>
  <si>
    <t xml:space="preserve">ნანი </t>
  </si>
  <si>
    <t>მარიდაშვილი</t>
  </si>
  <si>
    <t xml:space="preserve">ლამზირა </t>
  </si>
  <si>
    <t xml:space="preserve">მელაძე </t>
  </si>
  <si>
    <t>მთვარაძე</t>
  </si>
  <si>
    <t xml:space="preserve">ტატიანა </t>
  </si>
  <si>
    <t>ნაყიშაშვილი</t>
  </si>
  <si>
    <t>ონიაშვილი</t>
  </si>
  <si>
    <t xml:space="preserve">ლუიზა </t>
  </si>
  <si>
    <t>საბანაძე</t>
  </si>
  <si>
    <t>სალუქაშვილი</t>
  </si>
  <si>
    <t>სამნიაშვილი</t>
  </si>
  <si>
    <t>სვიანაძე</t>
  </si>
  <si>
    <t>სიდამონიძე</t>
  </si>
  <si>
    <t>სკანაძე</t>
  </si>
  <si>
    <t xml:space="preserve">თეა </t>
  </si>
  <si>
    <t>ტლაშაძე</t>
  </si>
  <si>
    <t>ღამბარაშვილი</t>
  </si>
  <si>
    <t xml:space="preserve">იზოლდა </t>
  </si>
  <si>
    <t>ყანდორელაშვილი</t>
  </si>
  <si>
    <t>ყოჩიშვილი</t>
  </si>
  <si>
    <t>შარიფაშვილი</t>
  </si>
  <si>
    <t>ცქვიტიშვილი</t>
  </si>
  <si>
    <t>ჭეღელაძე</t>
  </si>
  <si>
    <t xml:space="preserve">ლაურა    </t>
  </si>
  <si>
    <t xml:space="preserve">ჭყოიძე        </t>
  </si>
  <si>
    <t>ტანია</t>
  </si>
  <si>
    <t>ხორბალაძე</t>
  </si>
  <si>
    <t>ჯაფიაშვილი</t>
  </si>
  <si>
    <t>ტახირ</t>
  </si>
  <si>
    <t>ბაირამოვი</t>
  </si>
  <si>
    <t>ეივაზ</t>
  </si>
  <si>
    <t>ისაევი</t>
  </si>
  <si>
    <t xml:space="preserve">ნიარა </t>
  </si>
  <si>
    <t>01009014608</t>
  </si>
  <si>
    <t>ყულიაშვილი</t>
  </si>
  <si>
    <t>01016002779</t>
  </si>
  <si>
    <t xml:space="preserve">მარინე </t>
  </si>
  <si>
    <t>ჭყონიძე</t>
  </si>
  <si>
    <t>ისიანი</t>
  </si>
  <si>
    <t>01009000362</t>
  </si>
  <si>
    <t>ბუხრაშვილი</t>
  </si>
  <si>
    <t>01008018475</t>
  </si>
  <si>
    <t>მამედ</t>
  </si>
  <si>
    <t>დადვანი</t>
  </si>
  <si>
    <t>01008027271</t>
  </si>
  <si>
    <t>გვიდიანი</t>
  </si>
  <si>
    <t>01002014970</t>
  </si>
  <si>
    <t>01024006909</t>
  </si>
  <si>
    <t>ზელიმხან</t>
  </si>
  <si>
    <t xml:space="preserve">ნაირა   </t>
  </si>
  <si>
    <t xml:space="preserve">ელისო   </t>
  </si>
  <si>
    <t xml:space="preserve">მირზა   </t>
  </si>
  <si>
    <t>მირზოევი</t>
  </si>
  <si>
    <t xml:space="preserve">იათამზე   </t>
  </si>
  <si>
    <t>ნინაშვილი</t>
  </si>
  <si>
    <t>01024053686</t>
  </si>
  <si>
    <t xml:space="preserve">მანანა   </t>
  </si>
  <si>
    <t>მიგრიაული</t>
  </si>
  <si>
    <t xml:space="preserve">როსტომი   </t>
  </si>
  <si>
    <t>01005027428</t>
  </si>
  <si>
    <t xml:space="preserve">მარინე   </t>
  </si>
  <si>
    <t>მაღალდაძე</t>
  </si>
  <si>
    <t>წივილაშვილი</t>
  </si>
  <si>
    <t xml:space="preserve">მანანა  </t>
  </si>
  <si>
    <t>აგლაძე</t>
  </si>
  <si>
    <t xml:space="preserve">ნინო   </t>
  </si>
  <si>
    <t>01010019522</t>
  </si>
  <si>
    <t>01028004405</t>
  </si>
  <si>
    <t xml:space="preserve">თამარი  </t>
  </si>
  <si>
    <t>გულბანი</t>
  </si>
  <si>
    <t xml:space="preserve">ხათუნა  </t>
  </si>
  <si>
    <t xml:space="preserve">ხათუნა   </t>
  </si>
  <si>
    <t>01027012507</t>
  </si>
  <si>
    <t xml:space="preserve">ელმან  </t>
  </si>
  <si>
    <t>იუსუბოვი</t>
  </si>
  <si>
    <t xml:space="preserve">ხაიალ  </t>
  </si>
  <si>
    <t>ხიალოვი</t>
  </si>
  <si>
    <t xml:space="preserve">მზიური </t>
  </si>
  <si>
    <t xml:space="preserve">მაია   </t>
  </si>
  <si>
    <t>01020011982</t>
  </si>
  <si>
    <t xml:space="preserve">ქეთევან   </t>
  </si>
  <si>
    <t xml:space="preserve">ნინა  </t>
  </si>
  <si>
    <t>01025014804</t>
  </si>
  <si>
    <t>ალიხან</t>
  </si>
  <si>
    <t>კასუმოვი</t>
  </si>
  <si>
    <t>რაგილია</t>
  </si>
  <si>
    <t>ტაპდიხ</t>
  </si>
  <si>
    <t>ბაგიროვი</t>
  </si>
  <si>
    <t xml:space="preserve">აკაკი   </t>
  </si>
  <si>
    <t xml:space="preserve">იური   </t>
  </si>
  <si>
    <t xml:space="preserve">ნიკოლოზ   </t>
  </si>
  <si>
    <t>ბებურიშვილი</t>
  </si>
  <si>
    <t>01027014697</t>
  </si>
  <si>
    <t xml:space="preserve">ანა   </t>
  </si>
  <si>
    <t xml:space="preserve">იზოლდა   </t>
  </si>
  <si>
    <t xml:space="preserve">ადილხან   </t>
  </si>
  <si>
    <t>მუსტაფაევი</t>
  </si>
  <si>
    <t>ნიზამი</t>
  </si>
  <si>
    <t xml:space="preserve">ულვია   </t>
  </si>
  <si>
    <t xml:space="preserve">ელმიხან   </t>
  </si>
  <si>
    <t>გადირადინ</t>
  </si>
  <si>
    <t xml:space="preserve">ლიანა   </t>
  </si>
  <si>
    <t xml:space="preserve">თამარი   </t>
  </si>
  <si>
    <t>მარხვაიძე</t>
  </si>
  <si>
    <t>დორეული</t>
  </si>
  <si>
    <t xml:space="preserve">ლაშა </t>
  </si>
  <si>
    <t xml:space="preserve">ქოიავა </t>
  </si>
  <si>
    <t>01017015126</t>
  </si>
  <si>
    <t xml:space="preserve"> ზარიძე </t>
  </si>
  <si>
    <t>01027033934</t>
  </si>
  <si>
    <t xml:space="preserve">სოფიო </t>
  </si>
  <si>
    <t xml:space="preserve">ლიანა  </t>
  </si>
  <si>
    <t xml:space="preserve"> გელაშვილი </t>
  </si>
  <si>
    <t xml:space="preserve"> კაციტაძე</t>
  </si>
  <si>
    <t xml:space="preserve">მიხეილ  </t>
  </si>
  <si>
    <t>თეთრუაშვილი</t>
  </si>
  <si>
    <t>01002008136</t>
  </si>
  <si>
    <t>01030036056</t>
  </si>
  <si>
    <t xml:space="preserve">გულო </t>
  </si>
  <si>
    <t xml:space="preserve">ბაჯიაშვილი </t>
  </si>
  <si>
    <t>01017029760</t>
  </si>
  <si>
    <t xml:space="preserve">ბიტიაშვილი </t>
  </si>
  <si>
    <t xml:space="preserve">მანაოლ </t>
  </si>
  <si>
    <t xml:space="preserve">მეშველიანი  </t>
  </si>
  <si>
    <t>დესპოტაშვილი</t>
  </si>
  <si>
    <t xml:space="preserve">ინეზა </t>
  </si>
  <si>
    <t xml:space="preserve">ცერცვაძე  </t>
  </si>
  <si>
    <t xml:space="preserve">ქეთევანი </t>
  </si>
  <si>
    <t xml:space="preserve"> ღარიბაშვილი </t>
  </si>
  <si>
    <t>01011060742</t>
  </si>
  <si>
    <t xml:space="preserve">ბაბლუანი-ჩარკვიანი </t>
  </si>
  <si>
    <t xml:space="preserve">ლაურა </t>
  </si>
  <si>
    <t xml:space="preserve">აფციაური </t>
  </si>
  <si>
    <t>01015000580</t>
  </si>
  <si>
    <t>მუჯირიშვილი</t>
  </si>
  <si>
    <t xml:space="preserve">სვეტლანა </t>
  </si>
  <si>
    <t>შერმადინი</t>
  </si>
  <si>
    <t>ოქრიაშვილი</t>
  </si>
  <si>
    <t>01028005871</t>
  </si>
  <si>
    <t xml:space="preserve">ხაბელაშვილი </t>
  </si>
  <si>
    <t>მიქიანი</t>
  </si>
  <si>
    <t>ბადირხან</t>
  </si>
  <si>
    <t>რზაევი</t>
  </si>
  <si>
    <t xml:space="preserve">ელმირა </t>
  </si>
  <si>
    <t>გუსეინოვა</t>
  </si>
  <si>
    <t xml:space="preserve">იბრაგიმხალილ </t>
  </si>
  <si>
    <t xml:space="preserve"> გამიდოვი </t>
  </si>
  <si>
    <t xml:space="preserve">ნამაზ  </t>
  </si>
  <si>
    <t xml:space="preserve"> ალასკეროვი</t>
  </si>
  <si>
    <t xml:space="preserve">ხაზანგიულ  </t>
  </si>
  <si>
    <t xml:space="preserve"> რზაევა</t>
  </si>
  <si>
    <t xml:space="preserve">დათო  </t>
  </si>
  <si>
    <t xml:space="preserve">ზივზივაძე </t>
  </si>
  <si>
    <t>01008041344</t>
  </si>
  <si>
    <t xml:space="preserve">ვენერა </t>
  </si>
  <si>
    <t xml:space="preserve">მარდანოვა  </t>
  </si>
  <si>
    <t xml:space="preserve">შაფაიატ    </t>
  </si>
  <si>
    <t>ნაიბოვა</t>
  </si>
  <si>
    <t xml:space="preserve">შამამა </t>
  </si>
  <si>
    <t xml:space="preserve">ისმაილოვა  </t>
  </si>
  <si>
    <t xml:space="preserve">მაგამედ </t>
  </si>
  <si>
    <t xml:space="preserve">ისმაილოვი  </t>
  </si>
  <si>
    <t>მუსა</t>
  </si>
  <si>
    <t xml:space="preserve"> ოსმანოვი</t>
  </si>
  <si>
    <t xml:space="preserve">ეივაზ </t>
  </si>
  <si>
    <t xml:space="preserve">ველიევი  </t>
  </si>
  <si>
    <t>სინახანუმ</t>
  </si>
  <si>
    <t>ნაიბოვი</t>
  </si>
  <si>
    <t xml:space="preserve">გუჯეჯიანი  </t>
  </si>
  <si>
    <t xml:space="preserve">ლიანა </t>
  </si>
  <si>
    <t xml:space="preserve"> შამშიევი  </t>
  </si>
  <si>
    <t xml:space="preserve">მამედ </t>
  </si>
  <si>
    <t xml:space="preserve">ალმამედოვი  </t>
  </si>
  <si>
    <t xml:space="preserve">მახბუბა </t>
  </si>
  <si>
    <t xml:space="preserve">ისაევა  </t>
  </si>
  <si>
    <t xml:space="preserve">ფახრად </t>
  </si>
  <si>
    <t xml:space="preserve">ხუდიევი  </t>
  </si>
  <si>
    <t xml:space="preserve">სადი </t>
  </si>
  <si>
    <t xml:space="preserve">აზიზბეკოვი  </t>
  </si>
  <si>
    <t xml:space="preserve">ალიდა  </t>
  </si>
  <si>
    <t xml:space="preserve"> გასანოვა</t>
  </si>
  <si>
    <t xml:space="preserve">ისა </t>
  </si>
  <si>
    <t xml:space="preserve">ბაბაევი  </t>
  </si>
  <si>
    <t xml:space="preserve">მუბარის  </t>
  </si>
  <si>
    <t xml:space="preserve">იუსუბოვი </t>
  </si>
  <si>
    <t xml:space="preserve">ნაზილა </t>
  </si>
  <si>
    <t xml:space="preserve"> მუსტაფაევა </t>
  </si>
  <si>
    <t>გუმაი</t>
  </si>
  <si>
    <t xml:space="preserve"> ახმედოვა </t>
  </si>
  <si>
    <t xml:space="preserve">ვალოდია  </t>
  </si>
  <si>
    <t xml:space="preserve">ალიევი </t>
  </si>
  <si>
    <t xml:space="preserve">მაჰამედ   </t>
  </si>
  <si>
    <t xml:space="preserve">აზამათ </t>
  </si>
  <si>
    <t xml:space="preserve">იუსუბოვი  </t>
  </si>
  <si>
    <t xml:space="preserve">გადიმ </t>
  </si>
  <si>
    <t xml:space="preserve">მუსაევი  </t>
  </si>
  <si>
    <t xml:space="preserve">კასუმოვი  </t>
  </si>
  <si>
    <t xml:space="preserve"> კურბანოვი  </t>
  </si>
  <si>
    <t xml:space="preserve">აიაზ   </t>
  </si>
  <si>
    <t xml:space="preserve">ზაქია   </t>
  </si>
  <si>
    <t xml:space="preserve">ვიოლეტა </t>
  </si>
  <si>
    <t xml:space="preserve">მაჩკალიანი  </t>
  </si>
  <si>
    <t xml:space="preserve">ნაზიმ </t>
  </si>
  <si>
    <t xml:space="preserve">დაშდამიროვი  </t>
  </si>
  <si>
    <t xml:space="preserve">ფარზანე  </t>
  </si>
  <si>
    <t xml:space="preserve"> მეხტიევი</t>
  </si>
  <si>
    <t xml:space="preserve">ილგარ   </t>
  </si>
  <si>
    <t>სადიგოვი</t>
  </si>
  <si>
    <t>ონიკაშვილი</t>
  </si>
  <si>
    <t xml:space="preserve">ალექსანდრე </t>
  </si>
  <si>
    <t>01011016626</t>
  </si>
  <si>
    <t>კორხოვა</t>
  </si>
  <si>
    <t>01008043592</t>
  </si>
  <si>
    <t>ანჟელიკა</t>
  </si>
  <si>
    <t>ლუკიანოვა</t>
  </si>
  <si>
    <t xml:space="preserve">ზაალ   </t>
  </si>
  <si>
    <t xml:space="preserve">მაია  </t>
  </si>
  <si>
    <t xml:space="preserve"> ჯიჯავაძე–ბარამიძე</t>
  </si>
  <si>
    <t xml:space="preserve">ლალი  </t>
  </si>
  <si>
    <t xml:space="preserve"> გაბაიძე</t>
  </si>
  <si>
    <t xml:space="preserve">ეთერი  </t>
  </si>
  <si>
    <t xml:space="preserve"> შუკვანი</t>
  </si>
  <si>
    <t xml:space="preserve">თინათინ   </t>
  </si>
  <si>
    <t xml:space="preserve"> მირაშვილი</t>
  </si>
  <si>
    <t xml:space="preserve">მარად </t>
  </si>
  <si>
    <t xml:space="preserve">კახაძე  </t>
  </si>
  <si>
    <t>ილიჯევა-ტერსენოვა</t>
  </si>
  <si>
    <t>ზურიკაშვილი</t>
  </si>
  <si>
    <t xml:space="preserve">მარიეტა </t>
  </si>
  <si>
    <t>ქიმაძე</t>
  </si>
  <si>
    <t>ზავრაშვილი</t>
  </si>
  <si>
    <t xml:space="preserve">ნატალია </t>
  </si>
  <si>
    <t>სიფრაშვილი</t>
  </si>
  <si>
    <t>25001012131</t>
  </si>
  <si>
    <t xml:space="preserve">რადა </t>
  </si>
  <si>
    <t>კულოშვილი</t>
  </si>
  <si>
    <t xml:space="preserve"> ნაირა </t>
  </si>
  <si>
    <t xml:space="preserve">არიფ </t>
  </si>
  <si>
    <t>მირზაევი</t>
  </si>
  <si>
    <t xml:space="preserve">რაფაელ </t>
  </si>
  <si>
    <t>ფაშაევი</t>
  </si>
  <si>
    <t>მამამთავრიშვილი</t>
  </si>
  <si>
    <t>25001010548</t>
  </si>
  <si>
    <t xml:space="preserve">თამილა </t>
  </si>
  <si>
    <t xml:space="preserve">აზა </t>
  </si>
  <si>
    <t xml:space="preserve"> ნინო </t>
  </si>
  <si>
    <t>სოლომნიშვილი</t>
  </si>
  <si>
    <t xml:space="preserve">დარიკო </t>
  </si>
  <si>
    <t>ტარტარაშვილი</t>
  </si>
  <si>
    <t>25001014945</t>
  </si>
  <si>
    <t xml:space="preserve">ლამარა </t>
  </si>
  <si>
    <t>25001034000</t>
  </si>
  <si>
    <t>შეყელაძე</t>
  </si>
  <si>
    <t>11001007563</t>
  </si>
  <si>
    <t xml:space="preserve">ნათია </t>
  </si>
  <si>
    <t>ღვედაშვილი</t>
  </si>
  <si>
    <t xml:space="preserve">ვალიდა </t>
  </si>
  <si>
    <t xml:space="preserve">მალენიკა </t>
  </si>
  <si>
    <t xml:space="preserve">ინა </t>
  </si>
  <si>
    <t>01027034150</t>
  </si>
  <si>
    <t xml:space="preserve">ასმათი </t>
  </si>
  <si>
    <t xml:space="preserve">გულნარა </t>
  </si>
  <si>
    <t>ხეთაგური</t>
  </si>
  <si>
    <t xml:space="preserve">ხუმარა </t>
  </si>
  <si>
    <t xml:space="preserve">ანიკო </t>
  </si>
  <si>
    <t>გულიზარი</t>
  </si>
  <si>
    <t>ადგოზალოვა</t>
  </si>
  <si>
    <t xml:space="preserve">საიდა </t>
  </si>
  <si>
    <t>მირზაევა</t>
  </si>
  <si>
    <t>25001016053</t>
  </si>
  <si>
    <t>61009007434</t>
  </si>
  <si>
    <t>სონღულაშვილი</t>
  </si>
  <si>
    <t>01021013776</t>
  </si>
  <si>
    <t>განგლიძე</t>
  </si>
  <si>
    <t>14001020971</t>
  </si>
  <si>
    <t xml:space="preserve">ბაბულია </t>
  </si>
  <si>
    <t>14001020724</t>
  </si>
  <si>
    <t>ბაცაცაშვილი</t>
  </si>
  <si>
    <t>14001003395</t>
  </si>
  <si>
    <t>14001003276</t>
  </si>
  <si>
    <t>ყოჩიაშვილი</t>
  </si>
  <si>
    <t>14001004767</t>
  </si>
  <si>
    <t>01010018392</t>
  </si>
  <si>
    <t>14001007098</t>
  </si>
  <si>
    <t xml:space="preserve">ლეილა </t>
  </si>
  <si>
    <t>სეთური</t>
  </si>
  <si>
    <t>01027044763</t>
  </si>
  <si>
    <t>14001002615</t>
  </si>
  <si>
    <t xml:space="preserve">დავითური </t>
  </si>
  <si>
    <t>14001000414</t>
  </si>
  <si>
    <t>14001016464</t>
  </si>
  <si>
    <t>14001015425</t>
  </si>
  <si>
    <t>ბერაშვილი</t>
  </si>
  <si>
    <t>14001018390</t>
  </si>
  <si>
    <t>ელაშვილი</t>
  </si>
  <si>
    <t>14001020045</t>
  </si>
  <si>
    <t>მარტყოფლიშვილი</t>
  </si>
  <si>
    <t>14001001560</t>
  </si>
  <si>
    <r>
      <t xml:space="preserve">ლიანა </t>
    </r>
    <r>
      <rPr>
        <sz val="12"/>
        <color indexed="10"/>
        <rFont val="Sylfaen"/>
        <family val="1"/>
        <charset val="204"/>
      </rPr>
      <t/>
    </r>
  </si>
  <si>
    <t>მეხრიშვილი</t>
  </si>
  <si>
    <t>14001012075</t>
  </si>
  <si>
    <t>01027049503</t>
  </si>
  <si>
    <t xml:space="preserve">ანნა </t>
  </si>
  <si>
    <t>ხუცურაული</t>
  </si>
  <si>
    <t>14001021912</t>
  </si>
  <si>
    <t>14001020614</t>
  </si>
  <si>
    <t>ცოფურიშვილი</t>
  </si>
  <si>
    <t>14001007491</t>
  </si>
  <si>
    <t>35001019965</t>
  </si>
  <si>
    <t>გამხიტაშვილი</t>
  </si>
  <si>
    <t>14001017017</t>
  </si>
  <si>
    <t xml:space="preserve">ბელა </t>
  </si>
  <si>
    <t>ბაშარული</t>
  </si>
  <si>
    <t>14001007776</t>
  </si>
  <si>
    <t>14001011037</t>
  </si>
  <si>
    <t xml:space="preserve">ფუტკარაძე </t>
  </si>
  <si>
    <t>14001006541</t>
  </si>
  <si>
    <t>საფარიანი</t>
  </si>
  <si>
    <t>14001015704</t>
  </si>
  <si>
    <t>სოლომნიშვილი-ნატროშვილი</t>
  </si>
  <si>
    <t>20001001233</t>
  </si>
  <si>
    <t>01011066414</t>
  </si>
  <si>
    <t>ლიპარტაშვილი</t>
  </si>
  <si>
    <t>13001027198</t>
  </si>
  <si>
    <t>მელექსიშვილი</t>
  </si>
  <si>
    <t>თარხნიშვილი</t>
  </si>
  <si>
    <t>ხაზიური</t>
  </si>
  <si>
    <t>13001043993</t>
  </si>
  <si>
    <t>ადამიძე</t>
  </si>
  <si>
    <t xml:space="preserve"> ქადაგიშვილი</t>
  </si>
  <si>
    <t>კობიაშვილი-სიმონიშვილი</t>
  </si>
  <si>
    <t xml:space="preserve"> ახალაური</t>
  </si>
  <si>
    <t>იაგანაშვილი</t>
  </si>
  <si>
    <t>ხრუსტალი</t>
  </si>
  <si>
    <t>მედულაშვილი</t>
  </si>
  <si>
    <t xml:space="preserve">ქერეჭაშვილი </t>
  </si>
  <si>
    <t>ალხაზაშვილი</t>
  </si>
  <si>
    <t>ბერიძიშვილი</t>
  </si>
  <si>
    <t>13001000300</t>
  </si>
  <si>
    <t>13001003381</t>
  </si>
  <si>
    <t>01013030657</t>
  </si>
  <si>
    <t>13001008382</t>
  </si>
  <si>
    <t>ხანდამიშვილი</t>
  </si>
  <si>
    <t>01013006449</t>
  </si>
  <si>
    <t>ბაიდოშვილი</t>
  </si>
  <si>
    <t>01022003868</t>
  </si>
  <si>
    <t>გულნარი</t>
  </si>
  <si>
    <t>აპრესაშვილი</t>
  </si>
  <si>
    <t>შავლიაშვილი</t>
  </si>
  <si>
    <t xml:space="preserve"> გოგინაშვილი</t>
  </si>
  <si>
    <t>ნაპირელი</t>
  </si>
  <si>
    <t>13001055047</t>
  </si>
  <si>
    <t>დანელიშვილი</t>
  </si>
  <si>
    <t>13001030172</t>
  </si>
  <si>
    <t>გულმაგარაშვილი</t>
  </si>
  <si>
    <t>13001050204</t>
  </si>
  <si>
    <t>13001033585</t>
  </si>
  <si>
    <t>13001037930</t>
  </si>
  <si>
    <t>ქიტოშვილი</t>
  </si>
  <si>
    <t>13001043506</t>
  </si>
  <si>
    <t>13001049284</t>
  </si>
  <si>
    <t>13001011208</t>
  </si>
  <si>
    <t>13001032366</t>
  </si>
  <si>
    <t>ევა</t>
  </si>
  <si>
    <t>01028001983</t>
  </si>
  <si>
    <t>თერგიაშვილი</t>
  </si>
  <si>
    <t>13001020372</t>
  </si>
  <si>
    <t>აბელაშვილი</t>
  </si>
  <si>
    <t>13001046431</t>
  </si>
  <si>
    <t>13001002627</t>
  </si>
  <si>
    <t xml:space="preserve"> ნიკოლაშვილი-ხუნჯუკაშვილი</t>
  </si>
  <si>
    <t>ყაჭიური</t>
  </si>
  <si>
    <t>13001053672</t>
  </si>
  <si>
    <t>გრემელაშვილი</t>
  </si>
  <si>
    <t>13001051097</t>
  </si>
  <si>
    <t>13001030190</t>
  </si>
  <si>
    <t>ზარდიაშვილი</t>
  </si>
  <si>
    <t>13001057914</t>
  </si>
  <si>
    <t>იაგანაშვილი-ყანდიაშვილი</t>
  </si>
  <si>
    <t>13001035336</t>
  </si>
  <si>
    <t>ასაბაშვილი- პეტრიაშვილი</t>
  </si>
  <si>
    <t>13001039230</t>
  </si>
  <si>
    <t>არჯენიშვილი</t>
  </si>
  <si>
    <t>13001044172</t>
  </si>
  <si>
    <t>ორველაშვილი</t>
  </si>
  <si>
    <t>13001038789</t>
  </si>
  <si>
    <t>13001036632</t>
  </si>
  <si>
    <t>ჭანყოშვილი</t>
  </si>
  <si>
    <t>13001040720</t>
  </si>
  <si>
    <t>ნესუაშვილი</t>
  </si>
  <si>
    <t>13001051276</t>
  </si>
  <si>
    <t>არდაზიშვილი</t>
  </si>
  <si>
    <t>13001041658</t>
  </si>
  <si>
    <t>ყარამნიშვილი</t>
  </si>
  <si>
    <t>13001041659</t>
  </si>
  <si>
    <t>13001040855</t>
  </si>
  <si>
    <t>13001046977</t>
  </si>
  <si>
    <t>13001036526</t>
  </si>
  <si>
    <t>ზაკაშვილი</t>
  </si>
  <si>
    <t>13001045846</t>
  </si>
  <si>
    <t>რაქვიაშვილი</t>
  </si>
  <si>
    <t>13001049967</t>
  </si>
  <si>
    <t>13001058341</t>
  </si>
  <si>
    <t>მამისაშვილი</t>
  </si>
  <si>
    <t>13001021545</t>
  </si>
  <si>
    <t>13001060404</t>
  </si>
  <si>
    <t>13001051796</t>
  </si>
  <si>
    <t>13001043074</t>
  </si>
  <si>
    <t xml:space="preserve">ბადაშვილი  </t>
  </si>
  <si>
    <t>59001066080</t>
  </si>
  <si>
    <t>მუღალაშვილი</t>
  </si>
  <si>
    <t>არჩუაშვილი</t>
  </si>
  <si>
    <t>ალადოშვილი</t>
  </si>
  <si>
    <t>ვალოდია</t>
  </si>
  <si>
    <t>კეწელაშვილი</t>
  </si>
  <si>
    <t>45001001982</t>
  </si>
  <si>
    <t>კირიჩენკო</t>
  </si>
  <si>
    <t>ყანწარაშვილი</t>
  </si>
  <si>
    <t>01017038396</t>
  </si>
  <si>
    <t>მამაგულიშვილი</t>
  </si>
  <si>
    <t>ალიაშვილი</t>
  </si>
  <si>
    <t>ზარდიაშვილი-რევაზიშვილი</t>
  </si>
  <si>
    <t>სილომნიშვილი</t>
  </si>
  <si>
    <t>ბახსოლიანი</t>
  </si>
  <si>
    <t>ოთარიშვილი</t>
  </si>
  <si>
    <t>მამანიშვილი</t>
  </si>
  <si>
    <t>ღელაღუტაშვილი</t>
  </si>
  <si>
    <t>ბაბლიაშვილი</t>
  </si>
  <si>
    <t>40001008442</t>
  </si>
  <si>
    <t xml:space="preserve">ნაირა </t>
  </si>
  <si>
    <t>ხუნაშვილი</t>
  </si>
  <si>
    <t>40001006819</t>
  </si>
  <si>
    <t>40001018543</t>
  </si>
  <si>
    <t>ხანჯალიაშვილი</t>
  </si>
  <si>
    <t>40001020796</t>
  </si>
  <si>
    <t xml:space="preserve"> შიოშვილი</t>
  </si>
  <si>
    <t>40001006419</t>
  </si>
  <si>
    <t>ორუჯაშვილი</t>
  </si>
  <si>
    <t>40001010064</t>
  </si>
  <si>
    <t xml:space="preserve">ელენა </t>
  </si>
  <si>
    <t>ვარამაშვილი</t>
  </si>
  <si>
    <t>40001013796</t>
  </si>
  <si>
    <t>40001004611</t>
  </si>
  <si>
    <t>40001012715</t>
  </si>
  <si>
    <t>სამელია-კორაშვილი</t>
  </si>
  <si>
    <t>51001000404</t>
  </si>
  <si>
    <t>ჯიყაშვილი</t>
  </si>
  <si>
    <t>40001005537</t>
  </si>
  <si>
    <t>36001024347</t>
  </si>
  <si>
    <t>ინაშვილი</t>
  </si>
  <si>
    <t>40001004123</t>
  </si>
  <si>
    <t>40001009329</t>
  </si>
  <si>
    <t>01012028881</t>
  </si>
  <si>
    <t>40001023892</t>
  </si>
  <si>
    <t>20001012954</t>
  </si>
  <si>
    <t>40001015557</t>
  </si>
  <si>
    <t>უსუფაშვილი</t>
  </si>
  <si>
    <t>40001005855</t>
  </si>
  <si>
    <t xml:space="preserve">მარიამი </t>
  </si>
  <si>
    <t xml:space="preserve">დავითელაშვილი </t>
  </si>
  <si>
    <t>40001015928</t>
  </si>
  <si>
    <t xml:space="preserve">გივი </t>
  </si>
  <si>
    <t>ყანდაშვილი</t>
  </si>
  <si>
    <t>40001006627</t>
  </si>
  <si>
    <t>სოზაშვილი</t>
  </si>
  <si>
    <t>40001023368</t>
  </si>
  <si>
    <t>40001023886</t>
  </si>
  <si>
    <t>40001027402</t>
  </si>
  <si>
    <t>40001023123</t>
  </si>
  <si>
    <t>ოღიაშვილი</t>
  </si>
  <si>
    <t>40001023252</t>
  </si>
  <si>
    <t>ქემაშვილი</t>
  </si>
  <si>
    <t xml:space="preserve">ირინე </t>
  </si>
  <si>
    <t>40001002343</t>
  </si>
  <si>
    <t>კაკაშვილი</t>
  </si>
  <si>
    <t>40001004227</t>
  </si>
  <si>
    <t>ფხოველიშვილი</t>
  </si>
  <si>
    <t>40001000202</t>
  </si>
  <si>
    <t>ალხანაშვილი</t>
  </si>
  <si>
    <t>40001024277</t>
  </si>
  <si>
    <t>თეგაშვილი</t>
  </si>
  <si>
    <t>40001025233</t>
  </si>
  <si>
    <t>ვარაზაშვილი</t>
  </si>
  <si>
    <t>40001019094</t>
  </si>
  <si>
    <t>40001017981</t>
  </si>
  <si>
    <t>ხაჩატურიანი</t>
  </si>
  <si>
    <t>35001094615</t>
  </si>
  <si>
    <t xml:space="preserve">შუშანა </t>
  </si>
  <si>
    <t>40001025764</t>
  </si>
  <si>
    <t>40001025443</t>
  </si>
  <si>
    <t>40001025440</t>
  </si>
  <si>
    <t xml:space="preserve">ზოია </t>
  </si>
  <si>
    <t>40001023268</t>
  </si>
  <si>
    <t xml:space="preserve">ნაილა </t>
  </si>
  <si>
    <t>40001025209</t>
  </si>
  <si>
    <t>40001030971</t>
  </si>
  <si>
    <t>40001023555</t>
  </si>
  <si>
    <t>მზექალა</t>
  </si>
  <si>
    <t>40001007444</t>
  </si>
  <si>
    <t>40001021079</t>
  </si>
  <si>
    <t xml:space="preserve">გულიკო </t>
  </si>
  <si>
    <t>სპანდერაშვილი</t>
  </si>
  <si>
    <t>40001009034</t>
  </si>
  <si>
    <t>45001005670</t>
  </si>
  <si>
    <t>გოჩიტაშვილი</t>
  </si>
  <si>
    <t>40001006602</t>
  </si>
  <si>
    <t>სკვარცოვა</t>
  </si>
  <si>
    <t>ციქურიშვილი</t>
  </si>
  <si>
    <t>01013007310</t>
  </si>
  <si>
    <t>01028002513</t>
  </si>
  <si>
    <t>36001003104</t>
  </si>
  <si>
    <t>აგულაშვილი</t>
  </si>
  <si>
    <t>36001000548</t>
  </si>
  <si>
    <t>36001028722</t>
  </si>
  <si>
    <t>13001045528</t>
  </si>
  <si>
    <t>დუჩიძე</t>
  </si>
  <si>
    <t>36001015189</t>
  </si>
  <si>
    <t>ამბარდნიშვილი</t>
  </si>
  <si>
    <t>01024030917</t>
  </si>
  <si>
    <t>ტაკაშვილი</t>
  </si>
  <si>
    <t>36001021501</t>
  </si>
  <si>
    <t>ოზგელდაშვილი</t>
  </si>
  <si>
    <t>36001001541</t>
  </si>
  <si>
    <t>ნალბანდიშვილი</t>
  </si>
  <si>
    <t>36001014347</t>
  </si>
  <si>
    <t>ჯაფოშვილი</t>
  </si>
  <si>
    <t>01011068599</t>
  </si>
  <si>
    <t>36001001167</t>
  </si>
  <si>
    <t>ჯიმშელაძე</t>
  </si>
  <si>
    <t>36001033391</t>
  </si>
  <si>
    <t>01008043503</t>
  </si>
  <si>
    <t>ცინარი</t>
  </si>
  <si>
    <t>36001001373</t>
  </si>
  <si>
    <t>დათუნაშვილი</t>
  </si>
  <si>
    <t>36001007563</t>
  </si>
  <si>
    <t>36001011027</t>
  </si>
  <si>
    <t xml:space="preserve">ბაშირ </t>
  </si>
  <si>
    <t>მახმუდოვი</t>
  </si>
  <si>
    <t>36001006073</t>
  </si>
  <si>
    <t>ალიმ</t>
  </si>
  <si>
    <t>მირზალიევი</t>
  </si>
  <si>
    <t>36001001836</t>
  </si>
  <si>
    <t>აბდულაევა</t>
  </si>
  <si>
    <t>36001004553</t>
  </si>
  <si>
    <t>ბაღიაური</t>
  </si>
  <si>
    <t>36001037483</t>
  </si>
  <si>
    <t>გოჯიტაშვილი</t>
  </si>
  <si>
    <t>36001000723</t>
  </si>
  <si>
    <t>ახალკაციშვილი</t>
  </si>
  <si>
    <t>36001007818</t>
  </si>
  <si>
    <t>ხეთაგურაშვილი</t>
  </si>
  <si>
    <t>36001023576</t>
  </si>
  <si>
    <t>ლაფერიშვილი</t>
  </si>
  <si>
    <t>უსტიაშვილი</t>
  </si>
  <si>
    <t>36001038453</t>
  </si>
  <si>
    <t>36001002603</t>
  </si>
  <si>
    <t>36001022651</t>
  </si>
  <si>
    <t>ჯავახიშვილი-დიღმელაშვილი</t>
  </si>
  <si>
    <t>36001006070</t>
  </si>
  <si>
    <t>36001013234</t>
  </si>
  <si>
    <t>36001030322</t>
  </si>
  <si>
    <t>36001029906</t>
  </si>
  <si>
    <t>36001029472</t>
  </si>
  <si>
    <t>36001004147</t>
  </si>
  <si>
    <t>წიკლაური-იმედაშვილი</t>
  </si>
  <si>
    <t>36001025939</t>
  </si>
  <si>
    <t>მასურაშვილი</t>
  </si>
  <si>
    <t>36001026108</t>
  </si>
  <si>
    <t>ვეშაპიძე</t>
  </si>
  <si>
    <t>36001027898</t>
  </si>
  <si>
    <t>ჯავახიშვილი–გიქორაშვილი</t>
  </si>
  <si>
    <t>36001029836</t>
  </si>
  <si>
    <t>ჯავახიშვილი-გრიქულოვი</t>
  </si>
  <si>
    <t>36001030101</t>
  </si>
  <si>
    <t>36001040222</t>
  </si>
  <si>
    <t>36001045936</t>
  </si>
  <si>
    <t>ბალლი</t>
  </si>
  <si>
    <t>ისაბალიევა</t>
  </si>
  <si>
    <t>36001027621</t>
  </si>
  <si>
    <t>იეგანა</t>
  </si>
  <si>
    <t>ალახვერდიევა</t>
  </si>
  <si>
    <t>36001004397</t>
  </si>
  <si>
    <t>ზარნიარ</t>
  </si>
  <si>
    <t>ასლანოვა</t>
  </si>
  <si>
    <t>36001022350</t>
  </si>
  <si>
    <t>ნაზდი</t>
  </si>
  <si>
    <t>36001009467</t>
  </si>
  <si>
    <t>36001028179</t>
  </si>
  <si>
    <t>01011070899</t>
  </si>
  <si>
    <t>ციგროშვილი</t>
  </si>
  <si>
    <t>01011043871</t>
  </si>
  <si>
    <t>36001006256</t>
  </si>
  <si>
    <t>აჩუაშვილი</t>
  </si>
  <si>
    <t>გალახვარიძე</t>
  </si>
  <si>
    <t>მახათელაშვილი</t>
  </si>
  <si>
    <t>ახალმოსულიშვილი</t>
  </si>
  <si>
    <t>ჩხუბიანიშვილი</t>
  </si>
  <si>
    <t>ორკოდაშვილი</t>
  </si>
  <si>
    <t>01005006493</t>
  </si>
  <si>
    <t>სტეფანიშვილი</t>
  </si>
  <si>
    <t>ყურშიტაშვილი</t>
  </si>
  <si>
    <t>ბარხუდანაშვილი</t>
  </si>
  <si>
    <t>20001006078</t>
  </si>
  <si>
    <t>ალა</t>
  </si>
  <si>
    <t>ახვერდაშვილი</t>
  </si>
  <si>
    <t>01006004227</t>
  </si>
  <si>
    <t>მრელაშვილი</t>
  </si>
  <si>
    <t>ვახტანგიშვილი</t>
  </si>
  <si>
    <t>სონა</t>
  </si>
  <si>
    <t>ხალიჩაშვილი</t>
  </si>
  <si>
    <t>ლუარსაბოვი</t>
  </si>
  <si>
    <t>თამილი</t>
  </si>
  <si>
    <t>კოპეშაძე</t>
  </si>
  <si>
    <t>ბალუაშვილი</t>
  </si>
  <si>
    <t>ჭიკაძე</t>
  </si>
  <si>
    <t>ურჩუხიშვილი</t>
  </si>
  <si>
    <t>ჯაშიაშვილი</t>
  </si>
  <si>
    <t>ჩხიროშვილი</t>
  </si>
  <si>
    <t>თანდილაშვილი</t>
  </si>
  <si>
    <t>მარტირუზოვი</t>
  </si>
  <si>
    <t>ბაზერაშვილი</t>
  </si>
  <si>
    <t>ბედიანიძე</t>
  </si>
  <si>
    <t>სულამოვი</t>
  </si>
  <si>
    <t>ზირა</t>
  </si>
  <si>
    <t>მაილოვი</t>
  </si>
  <si>
    <t>ფერი</t>
  </si>
  <si>
    <t>ბალაჯაევა</t>
  </si>
  <si>
    <t>ქათიბა</t>
  </si>
  <si>
    <t>აშიროვა</t>
  </si>
  <si>
    <t>ბაჩულაშვილი</t>
  </si>
  <si>
    <t>01013000168</t>
  </si>
  <si>
    <t>როსებიშვილი</t>
  </si>
  <si>
    <t>08001019356</t>
  </si>
  <si>
    <t>08001026899</t>
  </si>
  <si>
    <t>08001012678</t>
  </si>
  <si>
    <t>08001005410</t>
  </si>
  <si>
    <t>45001005815</t>
  </si>
  <si>
    <t>08001006417</t>
  </si>
  <si>
    <t>ლუხუმაიძე</t>
  </si>
  <si>
    <t>08001022211</t>
  </si>
  <si>
    <t>ქავთარაშვილი</t>
  </si>
  <si>
    <t>08001014526</t>
  </si>
  <si>
    <t>ფარეულიძე</t>
  </si>
  <si>
    <t>08001028345</t>
  </si>
  <si>
    <t>ხაბაიძე</t>
  </si>
  <si>
    <t>20001062699</t>
  </si>
  <si>
    <t>ხვედაგურიძე</t>
  </si>
  <si>
    <t>08001002822</t>
  </si>
  <si>
    <t>08001004107</t>
  </si>
  <si>
    <t>სამხარაშვილი</t>
  </si>
  <si>
    <t>08001023466</t>
  </si>
  <si>
    <t>08001012269</t>
  </si>
  <si>
    <t>გესლაიძე</t>
  </si>
  <si>
    <t>08001008910</t>
  </si>
  <si>
    <t>ელო</t>
  </si>
  <si>
    <t>ბურკვაშვილი</t>
  </si>
  <si>
    <t>08001027216</t>
  </si>
  <si>
    <t>08001019357</t>
  </si>
  <si>
    <t>ყირიმელაშვილი</t>
  </si>
  <si>
    <t>08001020306</t>
  </si>
  <si>
    <t>ჯეჯილაშვილი</t>
  </si>
  <si>
    <t>08001019338</t>
  </si>
  <si>
    <t>იდიძე</t>
  </si>
  <si>
    <t>08001021171</t>
  </si>
  <si>
    <t>08001010136</t>
  </si>
  <si>
    <t>08001016999</t>
  </si>
  <si>
    <t>ჭინჭარაული</t>
  </si>
  <si>
    <t>08001019678</t>
  </si>
  <si>
    <t>08001029976</t>
  </si>
  <si>
    <t>ბობღიაშვილი</t>
  </si>
  <si>
    <t>08001028286</t>
  </si>
  <si>
    <t>დარო</t>
  </si>
  <si>
    <t>ბორჩაშვილი</t>
  </si>
  <si>
    <t>08001001150</t>
  </si>
  <si>
    <t>წუწაშვილი</t>
  </si>
  <si>
    <t>08001008031</t>
  </si>
  <si>
    <t>მანია</t>
  </si>
  <si>
    <t>ბაღაკაშვილი</t>
  </si>
  <si>
    <t>08001030186</t>
  </si>
  <si>
    <t>ნარუსლიშვილი</t>
  </si>
  <si>
    <t>08001020737</t>
  </si>
  <si>
    <t>გარშაულაშვილი</t>
  </si>
  <si>
    <t>08001022685</t>
  </si>
  <si>
    <t>08001000148</t>
  </si>
  <si>
    <t>თაღიაშვილი</t>
  </si>
  <si>
    <t>08001025420</t>
  </si>
  <si>
    <t>08001021689</t>
  </si>
  <si>
    <t xml:space="preserve">ელიკო </t>
  </si>
  <si>
    <t>მარგოშვილი</t>
  </si>
  <si>
    <t>08001018662</t>
  </si>
  <si>
    <t>ვისელი</t>
  </si>
  <si>
    <t>08001011817</t>
  </si>
  <si>
    <t>01030008170</t>
  </si>
  <si>
    <t>გაწირიძე</t>
  </si>
  <si>
    <t>08001028134</t>
  </si>
  <si>
    <t>გულსანამ</t>
  </si>
  <si>
    <t>ბაირამოვა</t>
  </si>
  <si>
    <t>ავა</t>
  </si>
  <si>
    <t>ფოლადოვა</t>
  </si>
  <si>
    <t>საქინა</t>
  </si>
  <si>
    <t>გულავათინ</t>
  </si>
  <si>
    <t>იუნუსოვა</t>
  </si>
  <si>
    <t>ადილა</t>
  </si>
  <si>
    <t>ისმაილოვა</t>
  </si>
  <si>
    <t>ანმან</t>
  </si>
  <si>
    <t>მკრტჩიანი</t>
  </si>
  <si>
    <t>ბალახანიმ</t>
  </si>
  <si>
    <t>მურადოვა</t>
  </si>
  <si>
    <t>ანდიაშვილი</t>
  </si>
  <si>
    <t>01001070459</t>
  </si>
  <si>
    <t>ნასიბა</t>
  </si>
  <si>
    <t>დამირჩიევა</t>
  </si>
  <si>
    <t>მახრის</t>
  </si>
  <si>
    <t>მინაია</t>
  </si>
  <si>
    <t>ხინალი</t>
  </si>
  <si>
    <t>რაგილა</t>
  </si>
  <si>
    <t>ასმაროვა</t>
  </si>
  <si>
    <t>ლატიფა</t>
  </si>
  <si>
    <t>კულიევა</t>
  </si>
  <si>
    <t>ხარძიანი</t>
  </si>
  <si>
    <t>გულსაფა</t>
  </si>
  <si>
    <t>იბრაგიმოვა</t>
  </si>
  <si>
    <t>თომაევა</t>
  </si>
  <si>
    <t>სააკაძე</t>
  </si>
  <si>
    <t xml:space="preserve">დურსუნ    </t>
  </si>
  <si>
    <t>ახმედოვა</t>
  </si>
  <si>
    <t xml:space="preserve">ნარმინ </t>
  </si>
  <si>
    <t xml:space="preserve">ნუივარ    </t>
  </si>
  <si>
    <t xml:space="preserve">სურაია    </t>
  </si>
  <si>
    <t xml:space="preserve">სახიბა    </t>
  </si>
  <si>
    <t>გარაბაგლი</t>
  </si>
  <si>
    <t xml:space="preserve">ზოხრა    </t>
  </si>
  <si>
    <t>გურბანოვა</t>
  </si>
  <si>
    <t xml:space="preserve">სევინჯ    </t>
  </si>
  <si>
    <t xml:space="preserve">თამილა    </t>
  </si>
  <si>
    <t>მუსტაფაევა</t>
  </si>
  <si>
    <t xml:space="preserve">ნინო    </t>
  </si>
  <si>
    <t xml:space="preserve">გურანდა </t>
  </si>
  <si>
    <t xml:space="preserve">ფოთოლა  </t>
  </si>
  <si>
    <t xml:space="preserve">მარიამ    </t>
  </si>
  <si>
    <t>შინჯიკაშვიილი</t>
  </si>
  <si>
    <t xml:space="preserve">ხათუნა    </t>
  </si>
  <si>
    <t xml:space="preserve">დიანა    </t>
  </si>
  <si>
    <t>შინჯიკაშვილი</t>
  </si>
  <si>
    <t xml:space="preserve">მზია    </t>
  </si>
  <si>
    <t>გუგუნაშვილი</t>
  </si>
  <si>
    <t>01027028724</t>
  </si>
  <si>
    <t xml:space="preserve">თამარ     </t>
  </si>
  <si>
    <t>მარუსა</t>
  </si>
  <si>
    <t xml:space="preserve">ფლორა    </t>
  </si>
  <si>
    <t>მოვლაევა</t>
  </si>
  <si>
    <t xml:space="preserve">სევდა    </t>
  </si>
  <si>
    <t>მუსაევა</t>
  </si>
  <si>
    <t xml:space="preserve">ლია    </t>
  </si>
  <si>
    <t>კახელაშვილი</t>
  </si>
  <si>
    <t>01011003444</t>
  </si>
  <si>
    <t xml:space="preserve">ნათელა    </t>
  </si>
  <si>
    <t>01020011965</t>
  </si>
  <si>
    <t xml:space="preserve">ნესტანი   </t>
  </si>
  <si>
    <t xml:space="preserve">იზოლდა    </t>
  </si>
  <si>
    <t>ილდანი</t>
  </si>
  <si>
    <t xml:space="preserve">ფირუზა    </t>
  </si>
  <si>
    <t>პირიევა</t>
  </si>
  <si>
    <t>აიბანიზ</t>
  </si>
  <si>
    <t xml:space="preserve">ნანი    </t>
  </si>
  <si>
    <t>ცისკარიშვილი</t>
  </si>
  <si>
    <t xml:space="preserve">მარინე     </t>
  </si>
  <si>
    <t>ქერანაშვილი</t>
  </si>
  <si>
    <t xml:space="preserve">ნინო     </t>
  </si>
  <si>
    <t>უნაფქოშვილი</t>
  </si>
  <si>
    <t xml:space="preserve">მაკა     </t>
  </si>
  <si>
    <t xml:space="preserve">ოლღა     </t>
  </si>
  <si>
    <t>ბაგაშვილი</t>
  </si>
  <si>
    <t xml:space="preserve">ნაზაკათ    </t>
  </si>
  <si>
    <t>ზეინალოვა</t>
  </si>
  <si>
    <t xml:space="preserve">ტახირა    </t>
  </si>
  <si>
    <t>ომაროვა</t>
  </si>
  <si>
    <t xml:space="preserve">მართაბა     </t>
  </si>
  <si>
    <t>გასანოვა</t>
  </si>
  <si>
    <t xml:space="preserve">შაფიგა     </t>
  </si>
  <si>
    <t>სულეიმანოვა</t>
  </si>
  <si>
    <t xml:space="preserve">შოგრატ    </t>
  </si>
  <si>
    <t>01016009388</t>
  </si>
  <si>
    <t xml:space="preserve">კაველიძე   </t>
  </si>
  <si>
    <t xml:space="preserve">ირინა </t>
  </si>
  <si>
    <t>ვიბორნოვი</t>
  </si>
  <si>
    <t>ავრორა</t>
  </si>
  <si>
    <t xml:space="preserve"> ხარძიანი   </t>
  </si>
  <si>
    <t xml:space="preserve">ნათელა   </t>
  </si>
  <si>
    <t xml:space="preserve">ქავთარაძე </t>
  </si>
  <si>
    <t>ხინჩაგაშვილი</t>
  </si>
  <si>
    <t>01012015748</t>
  </si>
  <si>
    <t xml:space="preserve">ჯულიეტა </t>
  </si>
  <si>
    <t xml:space="preserve">შიხიაშვილი </t>
  </si>
  <si>
    <t>01027009389</t>
  </si>
  <si>
    <t xml:space="preserve">ნაირა    </t>
  </si>
  <si>
    <t xml:space="preserve">ხაღულაშვილი </t>
  </si>
  <si>
    <t>01017015717</t>
  </si>
  <si>
    <t xml:space="preserve">ენუქიძე </t>
  </si>
  <si>
    <t xml:space="preserve">ბაჯიაშვილი   </t>
  </si>
  <si>
    <t>01016000693</t>
  </si>
  <si>
    <t xml:space="preserve">შორენა   </t>
  </si>
  <si>
    <t xml:space="preserve"> ხაღულაშვილი</t>
  </si>
  <si>
    <t>01017019377</t>
  </si>
  <si>
    <t xml:space="preserve">მახვალა </t>
  </si>
  <si>
    <t>ჯაფაროვა</t>
  </si>
  <si>
    <t xml:space="preserve">ცისანა </t>
  </si>
  <si>
    <t xml:space="preserve">ონიანი   </t>
  </si>
  <si>
    <t>ციციცნო</t>
  </si>
  <si>
    <t xml:space="preserve"> ჭკადუა   </t>
  </si>
  <si>
    <t xml:space="preserve"> არუთინოვი   </t>
  </si>
  <si>
    <t xml:space="preserve">დარეჯან </t>
  </si>
  <si>
    <t xml:space="preserve">ქედელიძე   </t>
  </si>
  <si>
    <t xml:space="preserve">ლია  </t>
  </si>
  <si>
    <t xml:space="preserve">თვალჭრელიძე   </t>
  </si>
  <si>
    <t>01024067362</t>
  </si>
  <si>
    <t xml:space="preserve">მზისადარ   </t>
  </si>
  <si>
    <t xml:space="preserve">მარგველანი </t>
  </si>
  <si>
    <t xml:space="preserve">დინარა </t>
  </si>
  <si>
    <t xml:space="preserve">ჯანხოთელი </t>
  </si>
  <si>
    <t>ისკანდაროვა</t>
  </si>
  <si>
    <t>ჩახოვა</t>
  </si>
  <si>
    <t xml:space="preserve">ხოშგადამ </t>
  </si>
  <si>
    <t>ფარიდა</t>
  </si>
  <si>
    <t>შირაიათ</t>
  </si>
  <si>
    <t>სიხუაშვილი</t>
  </si>
  <si>
    <t xml:space="preserve">ზამილა </t>
  </si>
  <si>
    <t xml:space="preserve">რამაზანოვა </t>
  </si>
  <si>
    <t>სადიგა</t>
  </si>
  <si>
    <t xml:space="preserve"> ჰუსეინგულევა </t>
  </si>
  <si>
    <t xml:space="preserve">ესმირა </t>
  </si>
  <si>
    <t xml:space="preserve">გაჯიევა </t>
  </si>
  <si>
    <t xml:space="preserve">გარიბა </t>
  </si>
  <si>
    <t xml:space="preserve">ხალილოვა </t>
  </si>
  <si>
    <t xml:space="preserve"> რზაევა </t>
  </si>
  <si>
    <t xml:space="preserve">მინარა </t>
  </si>
  <si>
    <t xml:space="preserve">შარაბანი </t>
  </si>
  <si>
    <t xml:space="preserve">აბასოვა </t>
  </si>
  <si>
    <t>ვაფა</t>
  </si>
  <si>
    <t xml:space="preserve"> კასუმოვა </t>
  </si>
  <si>
    <t xml:space="preserve">გიაფატ  </t>
  </si>
  <si>
    <t xml:space="preserve">აფიდა </t>
  </si>
  <si>
    <t xml:space="preserve"> მამედოვა</t>
  </si>
  <si>
    <t xml:space="preserve">მუშკუნაზ </t>
  </si>
  <si>
    <t xml:space="preserve">ოსმანოვა </t>
  </si>
  <si>
    <t xml:space="preserve">ხატირა </t>
  </si>
  <si>
    <t>ბაქიროვა</t>
  </si>
  <si>
    <t xml:space="preserve">ანაიდა </t>
  </si>
  <si>
    <t xml:space="preserve">ბაზაზიანი </t>
  </si>
  <si>
    <t xml:space="preserve">სახნაბანი </t>
  </si>
  <si>
    <t xml:space="preserve">სევდა  </t>
  </si>
  <si>
    <t>გულიევა</t>
  </si>
  <si>
    <t xml:space="preserve">გოგინავა </t>
  </si>
  <si>
    <t xml:space="preserve"> სამხარაძე</t>
  </si>
  <si>
    <t xml:space="preserve"> სონიშვილი</t>
  </si>
  <si>
    <t xml:space="preserve">ანახანუმ </t>
  </si>
  <si>
    <t xml:space="preserve">ალიევა </t>
  </si>
  <si>
    <t xml:space="preserve">რუგია </t>
  </si>
  <si>
    <t xml:space="preserve">გასიმოვა </t>
  </si>
  <si>
    <t>აშა</t>
  </si>
  <si>
    <t xml:space="preserve"> ნაიბოვა </t>
  </si>
  <si>
    <t xml:space="preserve">სევდა </t>
  </si>
  <si>
    <t xml:space="preserve">ასკაროვა </t>
  </si>
  <si>
    <t xml:space="preserve">რაგილა </t>
  </si>
  <si>
    <t xml:space="preserve"> მეხტიევა</t>
  </si>
  <si>
    <t xml:space="preserve">სადაგატ </t>
  </si>
  <si>
    <t xml:space="preserve">ჰასანოვი </t>
  </si>
  <si>
    <t xml:space="preserve">დილბაზი </t>
  </si>
  <si>
    <t xml:space="preserve">მუსაევა </t>
  </si>
  <si>
    <t xml:space="preserve">აიპარა </t>
  </si>
  <si>
    <t xml:space="preserve">ნასიბოვა </t>
  </si>
  <si>
    <t xml:space="preserve"> იუსუბოვა</t>
  </si>
  <si>
    <t xml:space="preserve">სამანგიულ </t>
  </si>
  <si>
    <t>აბიდა</t>
  </si>
  <si>
    <t xml:space="preserve"> ნასიბოვა </t>
  </si>
  <si>
    <t xml:space="preserve">ადალატ  </t>
  </si>
  <si>
    <t>მიქიევა</t>
  </si>
  <si>
    <t xml:space="preserve">საფირა </t>
  </si>
  <si>
    <t xml:space="preserve">ახვერდიევა </t>
  </si>
  <si>
    <t xml:space="preserve">ხურდა  </t>
  </si>
  <si>
    <t xml:space="preserve">სულეიმანოვა </t>
  </si>
  <si>
    <t xml:space="preserve">ეკანა </t>
  </si>
  <si>
    <t xml:space="preserve">ნოვრუზოვა  </t>
  </si>
  <si>
    <t xml:space="preserve">გიულშან </t>
  </si>
  <si>
    <t>ზულფიგაროვა</t>
  </si>
  <si>
    <t>ალფია</t>
  </si>
  <si>
    <t xml:space="preserve"> პირიევა </t>
  </si>
  <si>
    <t>სოლმაზ</t>
  </si>
  <si>
    <t xml:space="preserve"> ბინატოვა  </t>
  </si>
  <si>
    <t xml:space="preserve">ქიამალე </t>
  </si>
  <si>
    <t xml:space="preserve">მურადოვა </t>
  </si>
  <si>
    <t xml:space="preserve">ნაირა  </t>
  </si>
  <si>
    <t>აპრესიანი</t>
  </si>
  <si>
    <t xml:space="preserve">გაბაიძე </t>
  </si>
  <si>
    <t>01023013384</t>
  </si>
  <si>
    <t xml:space="preserve">კალი  </t>
  </si>
  <si>
    <t xml:space="preserve"> ახვერდიანი</t>
  </si>
  <si>
    <t xml:space="preserve">ზარიფა  </t>
  </si>
  <si>
    <t>ალექფეროვა</t>
  </si>
  <si>
    <t>შაფა</t>
  </si>
  <si>
    <t xml:space="preserve"> ხეირზადე </t>
  </si>
  <si>
    <t>სირუნანიანი</t>
  </si>
  <si>
    <t>არაბოვა</t>
  </si>
  <si>
    <t xml:space="preserve">ნანა  </t>
  </si>
  <si>
    <t xml:space="preserve">ლუსინე </t>
  </si>
  <si>
    <t xml:space="preserve"> არუტიუნიან</t>
  </si>
  <si>
    <t xml:space="preserve">მანუშაკ   </t>
  </si>
  <si>
    <t>თევანიან</t>
  </si>
  <si>
    <t xml:space="preserve">არუსიაკ </t>
  </si>
  <si>
    <t xml:space="preserve">ხჩოიან </t>
  </si>
  <si>
    <t xml:space="preserve">სირანუშ   </t>
  </si>
  <si>
    <t xml:space="preserve">ელისო  </t>
  </si>
  <si>
    <t xml:space="preserve">ოფელია </t>
  </si>
  <si>
    <t>სალარცორციან</t>
  </si>
  <si>
    <t xml:space="preserve"> ბოლქვაძე </t>
  </si>
  <si>
    <t xml:space="preserve">ზვიად  </t>
  </si>
  <si>
    <t xml:space="preserve">ნატო   </t>
  </si>
  <si>
    <t xml:space="preserve"> გაბუნია</t>
  </si>
  <si>
    <t xml:space="preserve">კლეოპატრა   </t>
  </si>
  <si>
    <t xml:space="preserve"> ლაპარიდი</t>
  </si>
  <si>
    <t>ერიციან</t>
  </si>
  <si>
    <t>09001013644</t>
  </si>
  <si>
    <t>01023013396</t>
  </si>
  <si>
    <t>01015022262</t>
  </si>
  <si>
    <t>ბოჯგუა</t>
  </si>
  <si>
    <t>ანტონინა</t>
  </si>
  <si>
    <t>ილინა</t>
  </si>
  <si>
    <t>39001013739</t>
  </si>
  <si>
    <t>ჯამდელიანი</t>
  </si>
  <si>
    <t>30001003639</t>
  </si>
  <si>
    <t>29001008836</t>
  </si>
  <si>
    <t>61008011966</t>
  </si>
  <si>
    <t>31001020032</t>
  </si>
  <si>
    <t>51001006873</t>
  </si>
  <si>
    <t>თამარიან</t>
  </si>
  <si>
    <t>52001013260</t>
  </si>
  <si>
    <t>12001047627</t>
  </si>
  <si>
    <t>13001004787</t>
  </si>
  <si>
    <t>61010001200</t>
  </si>
  <si>
    <t>ლალახანუმ</t>
  </si>
  <si>
    <t>10001008132</t>
  </si>
  <si>
    <t>48001005489</t>
  </si>
  <si>
    <t>სართანია</t>
  </si>
  <si>
    <t>29001024125</t>
  </si>
  <si>
    <t>მებაღიშვილი</t>
  </si>
  <si>
    <t xml:space="preserve">მადონა </t>
  </si>
  <si>
    <t>ზაქროშვილი</t>
  </si>
  <si>
    <t>05001003672</t>
  </si>
  <si>
    <t xml:space="preserve">ნადეჟდა </t>
  </si>
  <si>
    <t>12001033703</t>
  </si>
  <si>
    <t>599237611/577106922</t>
  </si>
  <si>
    <t>591984575/593050778</t>
  </si>
  <si>
    <t>577403047/593340135</t>
  </si>
  <si>
    <t>591114768/599310024</t>
  </si>
  <si>
    <t>577102844/568181053</t>
  </si>
  <si>
    <t>598094909/577423542</t>
  </si>
  <si>
    <t>593441364/598091312</t>
  </si>
  <si>
    <t>577107603/544442806</t>
  </si>
  <si>
    <t>577104960/598092227</t>
  </si>
  <si>
    <t>599263301/555703512</t>
  </si>
  <si>
    <t>577102470/595505492</t>
  </si>
  <si>
    <t>599253946/557234410</t>
  </si>
  <si>
    <t>598093609/577156725</t>
  </si>
  <si>
    <t>593 181349</t>
  </si>
  <si>
    <t xml:space="preserve">599 245211 </t>
  </si>
  <si>
    <t>558 673403</t>
  </si>
  <si>
    <t>555 547537</t>
  </si>
  <si>
    <t>593 245779</t>
  </si>
  <si>
    <t>593 337978</t>
  </si>
  <si>
    <t>593 143517</t>
  </si>
  <si>
    <t>599 923063</t>
  </si>
  <si>
    <t>593 716540</t>
  </si>
  <si>
    <t>599 978894</t>
  </si>
  <si>
    <t>579 740707</t>
  </si>
  <si>
    <t>598 144128</t>
  </si>
  <si>
    <t>593 216794</t>
  </si>
  <si>
    <t>599 971086</t>
  </si>
  <si>
    <t>599 105236</t>
  </si>
  <si>
    <t>577 762851</t>
  </si>
  <si>
    <t>577 927732</t>
  </si>
  <si>
    <t>577 927748</t>
  </si>
  <si>
    <t>577 323945</t>
  </si>
  <si>
    <t>577 927799</t>
  </si>
  <si>
    <t>577 927718</t>
  </si>
  <si>
    <t>593 580109</t>
  </si>
  <si>
    <t>577 927749</t>
  </si>
  <si>
    <t>577 927746</t>
  </si>
  <si>
    <t>599 197749</t>
  </si>
  <si>
    <t>577 927735</t>
  </si>
  <si>
    <t>599 758063</t>
  </si>
  <si>
    <t>577 927738</t>
  </si>
  <si>
    <t>577 927736</t>
  </si>
  <si>
    <t>577 927721</t>
  </si>
  <si>
    <t>577 330855</t>
  </si>
  <si>
    <t>599 477759</t>
  </si>
  <si>
    <t>577 927719</t>
  </si>
  <si>
    <t>599 465603</t>
  </si>
  <si>
    <t>595 131613</t>
  </si>
  <si>
    <t>539 217409</t>
  </si>
  <si>
    <t>593 740058</t>
  </si>
  <si>
    <t>599 275143</t>
  </si>
  <si>
    <t>599 695933</t>
  </si>
  <si>
    <t>599 271602</t>
  </si>
  <si>
    <t>599 928772</t>
  </si>
  <si>
    <t>593 188314</t>
  </si>
  <si>
    <t>595 915464</t>
  </si>
  <si>
    <t>595 911221</t>
  </si>
  <si>
    <t>599 401857</t>
  </si>
  <si>
    <t>595 302510</t>
  </si>
  <si>
    <t>599 974277</t>
  </si>
  <si>
    <t>593 124 082</t>
  </si>
  <si>
    <t>599 788910</t>
  </si>
  <si>
    <t>593 324307</t>
  </si>
  <si>
    <t>599 513939</t>
  </si>
  <si>
    <t>593 653143</t>
  </si>
  <si>
    <t>599 419022</t>
  </si>
  <si>
    <t>595 302507</t>
  </si>
  <si>
    <t>599 707959</t>
  </si>
  <si>
    <t>599 744201</t>
  </si>
  <si>
    <t>599 339706</t>
  </si>
  <si>
    <t>599 422025</t>
  </si>
  <si>
    <t>593 336085</t>
  </si>
  <si>
    <t>555 169742</t>
  </si>
  <si>
    <t>599 798288</t>
  </si>
  <si>
    <t>591 153714</t>
  </si>
  <si>
    <t>599 106899</t>
  </si>
  <si>
    <t>595 562423</t>
  </si>
  <si>
    <t>598 147919</t>
  </si>
  <si>
    <t>591 341748</t>
  </si>
  <si>
    <t>591 167351</t>
  </si>
  <si>
    <t>593 252567</t>
  </si>
  <si>
    <t>557 236166</t>
  </si>
  <si>
    <t>555 269247</t>
  </si>
  <si>
    <t>593 532968</t>
  </si>
  <si>
    <t>599 159875</t>
  </si>
  <si>
    <t>591 180637</t>
  </si>
  <si>
    <t>593 156486</t>
  </si>
  <si>
    <t>599 354916</t>
  </si>
  <si>
    <t>599 446189</t>
  </si>
  <si>
    <t>577 628866</t>
  </si>
  <si>
    <t>595 423273</t>
  </si>
  <si>
    <t>555 902940</t>
  </si>
  <si>
    <t>593 567420</t>
  </si>
  <si>
    <t>558 346977</t>
  </si>
  <si>
    <t>555 022496</t>
  </si>
  <si>
    <t>599 909239</t>
  </si>
  <si>
    <t>593 584109</t>
  </si>
  <si>
    <t>555 651034</t>
  </si>
  <si>
    <t>598 328094</t>
  </si>
  <si>
    <t>595 299646</t>
  </si>
  <si>
    <t>551 090085</t>
  </si>
  <si>
    <t>593 722118</t>
  </si>
  <si>
    <t>593 784726</t>
  </si>
  <si>
    <t>599 530738</t>
  </si>
  <si>
    <t>595 797699</t>
  </si>
  <si>
    <t>593 974038</t>
  </si>
  <si>
    <t>599 189236</t>
  </si>
  <si>
    <t xml:space="preserve">  </t>
  </si>
  <si>
    <t>599 299646</t>
  </si>
  <si>
    <t>551 092103</t>
  </si>
  <si>
    <t>558 371989</t>
  </si>
  <si>
    <t>557 505277</t>
  </si>
  <si>
    <t>593 710648</t>
  </si>
  <si>
    <t>591 957296</t>
  </si>
  <si>
    <t xml:space="preserve"> </t>
  </si>
  <si>
    <t>599 205642</t>
  </si>
  <si>
    <t>555 129852</t>
  </si>
  <si>
    <t>595 773989</t>
  </si>
  <si>
    <t>593 453163</t>
  </si>
  <si>
    <t>555 353483</t>
  </si>
  <si>
    <t>598 092130</t>
  </si>
  <si>
    <t>790 611001</t>
  </si>
  <si>
    <t>593 731066</t>
  </si>
  <si>
    <t>555 686165</t>
  </si>
  <si>
    <t>555 623672</t>
  </si>
  <si>
    <t>593 680709</t>
  </si>
  <si>
    <t>558 161994</t>
  </si>
  <si>
    <t>593 373996</t>
  </si>
  <si>
    <t>551 940323</t>
  </si>
  <si>
    <t>593 245934</t>
  </si>
  <si>
    <t>557 255587</t>
  </si>
  <si>
    <t>593 347780</t>
  </si>
  <si>
    <t>593 652945</t>
  </si>
  <si>
    <t>591 239225</t>
  </si>
  <si>
    <t>558 175868</t>
  </si>
  <si>
    <t>558 915594</t>
  </si>
  <si>
    <t>593 912445</t>
  </si>
  <si>
    <t>593 122688</t>
  </si>
  <si>
    <t>558 938004</t>
  </si>
  <si>
    <t>551 425252</t>
  </si>
  <si>
    <t>593 935518</t>
  </si>
  <si>
    <t>599 339954</t>
  </si>
  <si>
    <t>555 387820</t>
  </si>
  <si>
    <t>593 522277</t>
  </si>
  <si>
    <t>555 590565</t>
  </si>
  <si>
    <t>790 955653</t>
  </si>
  <si>
    <t>593 315238</t>
  </si>
  <si>
    <t>593 729673</t>
  </si>
  <si>
    <t>591 134045</t>
  </si>
  <si>
    <t>555 225975</t>
  </si>
  <si>
    <t>593 324360</t>
  </si>
  <si>
    <t>555 345050</t>
  </si>
  <si>
    <t>555 227702</t>
  </si>
  <si>
    <t>577098263</t>
  </si>
  <si>
    <t>593508396</t>
  </si>
  <si>
    <t>555676759</t>
  </si>
  <si>
    <t>599949290</t>
  </si>
  <si>
    <t>555491476</t>
  </si>
  <si>
    <t>577098297</t>
  </si>
  <si>
    <t>555240930</t>
  </si>
  <si>
    <t>555413563</t>
  </si>
  <si>
    <t>595325015</t>
  </si>
  <si>
    <t>555118576</t>
  </si>
  <si>
    <t>555454908</t>
  </si>
  <si>
    <t>555172652</t>
  </si>
  <si>
    <t>558334332</t>
  </si>
  <si>
    <t>555 576123</t>
  </si>
  <si>
    <t>591070501</t>
  </si>
  <si>
    <t>593189845</t>
  </si>
  <si>
    <t>593586831</t>
  </si>
  <si>
    <t>577682560</t>
  </si>
  <si>
    <t>599218992</t>
  </si>
  <si>
    <t>555721269</t>
  </si>
  <si>
    <t>577498598</t>
  </si>
  <si>
    <t>574229551</t>
  </si>
  <si>
    <t>568745775</t>
  </si>
  <si>
    <t>593370105</t>
  </si>
  <si>
    <t>558736438</t>
  </si>
  <si>
    <t>593938816</t>
  </si>
  <si>
    <t>591921573</t>
  </si>
  <si>
    <t>555441592</t>
  </si>
  <si>
    <t>598225825</t>
  </si>
  <si>
    <t>595086309</t>
  </si>
  <si>
    <t>593284406</t>
  </si>
  <si>
    <t>555907976</t>
  </si>
  <si>
    <t>593133355</t>
  </si>
  <si>
    <t>579740777</t>
  </si>
  <si>
    <t>577503830</t>
  </si>
  <si>
    <t>555163417</t>
  </si>
  <si>
    <t>557989071</t>
  </si>
  <si>
    <t>593745085</t>
  </si>
  <si>
    <t>593206673</t>
  </si>
  <si>
    <t>599588784</t>
  </si>
  <si>
    <t>595502008</t>
  </si>
  <si>
    <t>595 31 09 97</t>
  </si>
  <si>
    <t>555615216</t>
  </si>
  <si>
    <t>593282210</t>
  </si>
  <si>
    <t>599 93 11 92</t>
  </si>
  <si>
    <t>599 43 93 23</t>
  </si>
  <si>
    <t>599 98 87 52</t>
  </si>
  <si>
    <t>598 32 64 55</t>
  </si>
  <si>
    <t>599 186 554</t>
  </si>
  <si>
    <t>593 20 13 93</t>
  </si>
  <si>
    <t>577 12 44 47</t>
  </si>
  <si>
    <t xml:space="preserve"> 599 60 86 80</t>
  </si>
  <si>
    <t>599 72 54 27</t>
  </si>
  <si>
    <t xml:space="preserve"> 599 19 18 95</t>
  </si>
  <si>
    <t>595 253 207</t>
  </si>
  <si>
    <t>599 17 18 16</t>
  </si>
  <si>
    <t>599 27 26 64</t>
  </si>
  <si>
    <t>591-940478</t>
  </si>
  <si>
    <t>599 32 83 34</t>
  </si>
  <si>
    <t>593 28 28 62</t>
  </si>
  <si>
    <t>599 98 29 74</t>
  </si>
  <si>
    <t>599 62 95 85</t>
  </si>
  <si>
    <t>551-11-45-12</t>
  </si>
  <si>
    <t>595 37 99 72</t>
  </si>
  <si>
    <t>593 78 97 88</t>
  </si>
  <si>
    <t>598 564 600</t>
  </si>
  <si>
    <t>595 21 99 39</t>
  </si>
  <si>
    <t>551 51 03 59</t>
  </si>
  <si>
    <t>558 90 06 25</t>
  </si>
  <si>
    <t>599550938</t>
  </si>
  <si>
    <t>598 532 205</t>
  </si>
  <si>
    <t>598573756</t>
  </si>
  <si>
    <t>599217411</t>
  </si>
  <si>
    <t xml:space="preserve">555212635 </t>
  </si>
  <si>
    <t>599162083</t>
  </si>
  <si>
    <t xml:space="preserve">558661784 </t>
  </si>
  <si>
    <t>599481054</t>
  </si>
  <si>
    <t>599458814</t>
  </si>
  <si>
    <t>599226495</t>
  </si>
  <si>
    <t>599299139</t>
  </si>
  <si>
    <t>597266562</t>
  </si>
  <si>
    <t>571446446</t>
  </si>
  <si>
    <t>555984565</t>
  </si>
  <si>
    <t>598922686</t>
  </si>
  <si>
    <t>593577989</t>
  </si>
  <si>
    <t>599149802</t>
  </si>
  <si>
    <t>593353435</t>
  </si>
  <si>
    <t>599620307</t>
  </si>
  <si>
    <t>598436178</t>
  </si>
  <si>
    <t>555218495</t>
  </si>
  <si>
    <t>593284054</t>
  </si>
  <si>
    <t>595344338</t>
  </si>
  <si>
    <t>599429341
577616869</t>
  </si>
  <si>
    <t>599446828</t>
  </si>
  <si>
    <t>593166173</t>
  </si>
  <si>
    <t>599708482</t>
  </si>
  <si>
    <t>599247409</t>
  </si>
  <si>
    <t>593575641</t>
  </si>
  <si>
    <t>593605707</t>
  </si>
  <si>
    <t>599160329</t>
  </si>
  <si>
    <t>593254245</t>
  </si>
  <si>
    <t>599247703</t>
  </si>
  <si>
    <t>599673925</t>
  </si>
  <si>
    <t>597207309
558904950</t>
  </si>
  <si>
    <t>555941302</t>
  </si>
  <si>
    <t xml:space="preserve">598394404 </t>
  </si>
  <si>
    <t>599680087</t>
  </si>
  <si>
    <t>571608099
558739675</t>
  </si>
  <si>
    <t>599793698</t>
  </si>
  <si>
    <t>595408604</t>
  </si>
  <si>
    <t>599409125</t>
  </si>
  <si>
    <t>599232013</t>
  </si>
  <si>
    <t>593373712</t>
  </si>
  <si>
    <t>599696059</t>
  </si>
  <si>
    <t>599253151</t>
  </si>
  <si>
    <t>558284627</t>
  </si>
  <si>
    <t>599795172</t>
  </si>
  <si>
    <t>577787752</t>
  </si>
  <si>
    <t>591152825</t>
  </si>
  <si>
    <t>555218538</t>
  </si>
  <si>
    <t>599607710</t>
  </si>
  <si>
    <t>595452646
577597326</t>
  </si>
  <si>
    <t>599149256</t>
  </si>
  <si>
    <t>599580918</t>
  </si>
  <si>
    <t>555122639</t>
  </si>
  <si>
    <t>571171336</t>
  </si>
  <si>
    <t>599145470</t>
  </si>
  <si>
    <t>599477475</t>
  </si>
  <si>
    <t>593303104</t>
  </si>
  <si>
    <t>593261499</t>
  </si>
  <si>
    <t>593763606</t>
  </si>
  <si>
    <t>593087087
599764675</t>
  </si>
  <si>
    <t>558442167</t>
  </si>
  <si>
    <t>599383197</t>
  </si>
  <si>
    <t>555787872
595730356</t>
  </si>
  <si>
    <t>599182164</t>
  </si>
  <si>
    <t>790225420</t>
  </si>
  <si>
    <t>790807940</t>
  </si>
  <si>
    <t>555143668</t>
  </si>
  <si>
    <t>593678987
568659325</t>
  </si>
  <si>
    <t>593146344</t>
  </si>
  <si>
    <t>592990915</t>
  </si>
  <si>
    <t>577775673</t>
  </si>
  <si>
    <t>599659921</t>
  </si>
  <si>
    <t>790812136</t>
  </si>
  <si>
    <t>790499915</t>
  </si>
  <si>
    <t>595632548</t>
  </si>
  <si>
    <t>599260314</t>
  </si>
  <si>
    <t>790683083</t>
  </si>
  <si>
    <t>558182402</t>
  </si>
  <si>
    <t>568806289</t>
  </si>
  <si>
    <t>555105946</t>
  </si>
  <si>
    <t>595620769</t>
  </si>
  <si>
    <t>558258676</t>
  </si>
  <si>
    <t>593369380</t>
  </si>
  <si>
    <t>551434458</t>
  </si>
  <si>
    <t>557313639</t>
  </si>
  <si>
    <t>557268247</t>
  </si>
  <si>
    <t>598248955</t>
  </si>
  <si>
    <t>599609501</t>
  </si>
  <si>
    <t>591259907</t>
  </si>
  <si>
    <t>555161205</t>
  </si>
  <si>
    <t>555141091</t>
  </si>
  <si>
    <t>597958123</t>
  </si>
  <si>
    <t>599173550</t>
  </si>
  <si>
    <t>555509385</t>
  </si>
  <si>
    <t>555386528</t>
  </si>
  <si>
    <t>555743017</t>
  </si>
  <si>
    <t>557355419</t>
  </si>
  <si>
    <t>555450726</t>
  </si>
  <si>
    <t>790208687</t>
  </si>
  <si>
    <t>790502734</t>
  </si>
  <si>
    <t>558488917</t>
  </si>
  <si>
    <t>790277783</t>
  </si>
  <si>
    <t>598780177</t>
  </si>
  <si>
    <t>593350274</t>
  </si>
  <si>
    <t>593070851</t>
  </si>
  <si>
    <t>555386461</t>
  </si>
  <si>
    <t>557533713</t>
  </si>
  <si>
    <t>595786417</t>
  </si>
  <si>
    <t>557520003</t>
  </si>
  <si>
    <t>599809746</t>
  </si>
  <si>
    <t>599872718</t>
  </si>
  <si>
    <t>593950391</t>
  </si>
  <si>
    <t>599247671</t>
  </si>
  <si>
    <t>592501593</t>
  </si>
  <si>
    <t>595928634</t>
  </si>
  <si>
    <t>591298753</t>
  </si>
  <si>
    <t>593966475</t>
  </si>
  <si>
    <t>593427732</t>
  </si>
  <si>
    <t>598414786</t>
  </si>
  <si>
    <t>598951351</t>
  </si>
  <si>
    <t>599144357</t>
  </si>
  <si>
    <t>593184052</t>
  </si>
  <si>
    <t>558248617</t>
  </si>
  <si>
    <t>558182978</t>
  </si>
  <si>
    <t>558132873</t>
  </si>
  <si>
    <t>557168862</t>
  </si>
  <si>
    <t>790602036</t>
  </si>
  <si>
    <t>790200288</t>
  </si>
  <si>
    <t>598699951</t>
  </si>
  <si>
    <t>599793519</t>
  </si>
  <si>
    <t>558344426</t>
  </si>
  <si>
    <t>557155466</t>
  </si>
  <si>
    <t>599695846</t>
  </si>
  <si>
    <t>593906505</t>
  </si>
  <si>
    <t>557992600</t>
  </si>
  <si>
    <t>599355836</t>
  </si>
  <si>
    <t>568833786</t>
  </si>
  <si>
    <t>790515426</t>
  </si>
  <si>
    <t>555157380</t>
  </si>
  <si>
    <t>790533279</t>
  </si>
  <si>
    <t>599394556</t>
  </si>
  <si>
    <t>599966847</t>
  </si>
  <si>
    <t>551164578
598529755</t>
  </si>
  <si>
    <t>557985944</t>
  </si>
  <si>
    <t>790143307</t>
  </si>
  <si>
    <t>551158454</t>
  </si>
  <si>
    <t>591658983</t>
  </si>
  <si>
    <t>593598780</t>
  </si>
  <si>
    <t>557289073</t>
  </si>
  <si>
    <t>577601096</t>
  </si>
  <si>
    <t>593372120</t>
  </si>
  <si>
    <t>592 741155</t>
  </si>
  <si>
    <t>599 671699</t>
  </si>
  <si>
    <t>599 683323</t>
  </si>
  <si>
    <t>577 324157</t>
  </si>
  <si>
    <t>593 265012</t>
  </si>
  <si>
    <t>599 280657</t>
  </si>
  <si>
    <t>599722445: 593044488</t>
  </si>
  <si>
    <t>595 357782</t>
  </si>
  <si>
    <t>577 225295</t>
  </si>
  <si>
    <t>593 957325</t>
  </si>
  <si>
    <t>599 725962</t>
  </si>
  <si>
    <t>555 115 115</t>
  </si>
  <si>
    <t>577 52 74 80</t>
  </si>
  <si>
    <t>597 710204</t>
  </si>
  <si>
    <t>579 225555</t>
  </si>
  <si>
    <t>599 67 16 72</t>
  </si>
  <si>
    <t>571 777089</t>
  </si>
  <si>
    <t>595 073799</t>
  </si>
  <si>
    <t>597 732720</t>
  </si>
  <si>
    <t>599 609109</t>
  </si>
  <si>
    <t>599 952535</t>
  </si>
  <si>
    <t>571 41 48 11</t>
  </si>
  <si>
    <t>597 105805</t>
  </si>
  <si>
    <t>568 63 37 72</t>
  </si>
  <si>
    <t>557 785626</t>
  </si>
  <si>
    <t>593 480 270</t>
  </si>
  <si>
    <t>593149273:</t>
  </si>
  <si>
    <t>568 30 50 56</t>
  </si>
  <si>
    <t>551 11 19 81</t>
  </si>
  <si>
    <t>595 046356</t>
  </si>
  <si>
    <t>589 195267</t>
  </si>
  <si>
    <t>599 56 12 50</t>
  </si>
  <si>
    <t>598209603/593729415</t>
  </si>
  <si>
    <t>598 85 76 23</t>
  </si>
  <si>
    <t>591 01 50 64</t>
  </si>
  <si>
    <t>568 636787</t>
  </si>
  <si>
    <t>592 80 83 24</t>
  </si>
  <si>
    <t>599 202709</t>
  </si>
  <si>
    <t>598 45 65 85</t>
  </si>
  <si>
    <t xml:space="preserve">555 13 53 26 </t>
  </si>
  <si>
    <t>599 712418</t>
  </si>
  <si>
    <t>592 15 09 25</t>
  </si>
  <si>
    <t>597 955514</t>
  </si>
  <si>
    <t>599320622</t>
  </si>
  <si>
    <t>558120174</t>
  </si>
  <si>
    <t>593758922</t>
  </si>
  <si>
    <t>598353480</t>
  </si>
  <si>
    <t>599516686</t>
  </si>
  <si>
    <t>598782538</t>
  </si>
  <si>
    <t>593716541</t>
  </si>
  <si>
    <t>599995668</t>
  </si>
  <si>
    <t>595405628</t>
  </si>
  <si>
    <t>555343645</t>
  </si>
  <si>
    <t>591161286</t>
  </si>
  <si>
    <t>598876594</t>
  </si>
  <si>
    <t>599004501</t>
  </si>
  <si>
    <t>555425029</t>
  </si>
  <si>
    <t>599140063</t>
  </si>
  <si>
    <t>555245902</t>
  </si>
  <si>
    <t>599312797</t>
  </si>
  <si>
    <t>557102419</t>
  </si>
  <si>
    <t>598900485</t>
  </si>
  <si>
    <t>595327300</t>
  </si>
  <si>
    <t>599227463</t>
  </si>
  <si>
    <t>555165361</t>
  </si>
  <si>
    <t>599205442</t>
  </si>
  <si>
    <t>593446714</t>
  </si>
  <si>
    <t>598477244</t>
  </si>
  <si>
    <t>598929045</t>
  </si>
  <si>
    <t>598455048</t>
  </si>
  <si>
    <t>593794233</t>
  </si>
  <si>
    <t>555242619</t>
  </si>
  <si>
    <t>598508141</t>
  </si>
  <si>
    <t>595161502</t>
  </si>
  <si>
    <t>598590032</t>
  </si>
  <si>
    <t>595853881</t>
  </si>
  <si>
    <t>598753227</t>
  </si>
  <si>
    <t>598715809</t>
  </si>
  <si>
    <t>555385785</t>
  </si>
  <si>
    <t>598949034</t>
  </si>
  <si>
    <t>598905054</t>
  </si>
  <si>
    <t>591184175</t>
  </si>
  <si>
    <t>593421752</t>
  </si>
  <si>
    <t>598287404</t>
  </si>
  <si>
    <t>598845089</t>
  </si>
  <si>
    <t>595537775</t>
  </si>
  <si>
    <t>591654894</t>
  </si>
  <si>
    <t>592774802</t>
  </si>
  <si>
    <t>599338568</t>
  </si>
  <si>
    <t>599 14 54 30</t>
  </si>
  <si>
    <t>591 14 17 88</t>
  </si>
  <si>
    <t>595 50 01 20</t>
  </si>
  <si>
    <t>599 17 45 98</t>
  </si>
  <si>
    <t>599 45 71 02</t>
  </si>
  <si>
    <t>593 90 13 73</t>
  </si>
  <si>
    <t>577 32 54 77</t>
  </si>
  <si>
    <t>557 44 45 17</t>
  </si>
  <si>
    <t>599 53 04 59</t>
  </si>
  <si>
    <t>551 96 36 54</t>
  </si>
  <si>
    <t>591 40 07 90</t>
  </si>
  <si>
    <t>555 167330</t>
  </si>
  <si>
    <t>551 900058</t>
  </si>
  <si>
    <t>597 610505</t>
  </si>
  <si>
    <t>593 11 15 42</t>
  </si>
  <si>
    <t>599 39 76 16</t>
  </si>
  <si>
    <t>593 56 33 28</t>
  </si>
  <si>
    <t>599 17 45 80</t>
  </si>
  <si>
    <t>598 30 78 97</t>
  </si>
  <si>
    <t>599 32 18 57</t>
  </si>
  <si>
    <t xml:space="preserve">551 65 25 65 </t>
  </si>
  <si>
    <t>599 34 13 21</t>
  </si>
  <si>
    <t>514 98 17 17</t>
  </si>
  <si>
    <t>551 97 97 81</t>
  </si>
  <si>
    <t>551 19 28 78</t>
  </si>
  <si>
    <t>555 978967</t>
  </si>
  <si>
    <t>599480639</t>
  </si>
  <si>
    <t>599 293366</t>
  </si>
  <si>
    <t>595 729215</t>
  </si>
  <si>
    <t>599 221132</t>
  </si>
  <si>
    <t>555 345466</t>
  </si>
  <si>
    <t>593 158910</t>
  </si>
  <si>
    <t>599 791036</t>
  </si>
  <si>
    <t>599 151191</t>
  </si>
  <si>
    <t>577 098153</t>
  </si>
  <si>
    <t>599 517566</t>
  </si>
  <si>
    <t>595 233625</t>
  </si>
  <si>
    <t>598 137153</t>
  </si>
  <si>
    <t>558 928682</t>
  </si>
  <si>
    <t>599 108911</t>
  </si>
  <si>
    <t>558 306735</t>
  </si>
  <si>
    <t>598 308100</t>
  </si>
  <si>
    <t>599 935530</t>
  </si>
  <si>
    <t>599 168599</t>
  </si>
  <si>
    <t>599 167130</t>
  </si>
  <si>
    <t>591 938451</t>
  </si>
  <si>
    <t>577 771052</t>
  </si>
  <si>
    <t>599 648568</t>
  </si>
  <si>
    <t>599 744789</t>
  </si>
  <si>
    <t>555 729215</t>
  </si>
  <si>
    <t>599 141696</t>
  </si>
  <si>
    <t>598 452469</t>
  </si>
  <si>
    <t>599 98 19 96</t>
  </si>
  <si>
    <t>577 098172</t>
  </si>
  <si>
    <t>551 989822</t>
  </si>
  <si>
    <t>577 930027</t>
  </si>
  <si>
    <t>591 752112</t>
  </si>
  <si>
    <t>599 401413</t>
  </si>
  <si>
    <t>551 911112</t>
  </si>
  <si>
    <t>599 536456</t>
  </si>
  <si>
    <t>555 758010</t>
  </si>
  <si>
    <t>599 755885</t>
  </si>
  <si>
    <t>598 253082</t>
  </si>
  <si>
    <t>595 607633</t>
  </si>
  <si>
    <t>599 145978</t>
  </si>
  <si>
    <t>557 718084</t>
  </si>
  <si>
    <t>599 905293</t>
  </si>
  <si>
    <t>595 548971</t>
  </si>
  <si>
    <t>599 585172</t>
  </si>
  <si>
    <t>591 611633</t>
  </si>
  <si>
    <t>599 173671</t>
  </si>
  <si>
    <t>599 215403</t>
  </si>
  <si>
    <t>593 286816</t>
  </si>
  <si>
    <t>599 941871</t>
  </si>
  <si>
    <t>599 962395</t>
  </si>
  <si>
    <t>593 532101</t>
  </si>
  <si>
    <t>593 193936</t>
  </si>
  <si>
    <t>599 609008</t>
  </si>
  <si>
    <t>599 585035</t>
  </si>
  <si>
    <t>599 114028</t>
  </si>
  <si>
    <t>577 740052</t>
  </si>
  <si>
    <t>599 117188</t>
  </si>
  <si>
    <t>599 159862</t>
  </si>
  <si>
    <t>591 252059</t>
  </si>
  <si>
    <t>555 111116</t>
  </si>
  <si>
    <t>599 427753</t>
  </si>
  <si>
    <t>599 934873</t>
  </si>
  <si>
    <t>595 2707–19</t>
  </si>
  <si>
    <t>599 949266</t>
  </si>
  <si>
    <t>599 103236</t>
  </si>
  <si>
    <t>599 706972</t>
  </si>
  <si>
    <t>577 090268</t>
  </si>
  <si>
    <t>598 170151</t>
  </si>
  <si>
    <t>593 500650</t>
  </si>
  <si>
    <t>599 42 33 54</t>
  </si>
  <si>
    <t>599 480260</t>
  </si>
  <si>
    <t>595 928269</t>
  </si>
  <si>
    <t>558 105964</t>
  </si>
  <si>
    <t>593 340810</t>
  </si>
  <si>
    <t>590 518659</t>
  </si>
  <si>
    <t>598 187982</t>
  </si>
  <si>
    <t>599 196243</t>
  </si>
  <si>
    <t>599 108382</t>
  </si>
  <si>
    <t>599 156341</t>
  </si>
  <si>
    <t>591 073536</t>
  </si>
  <si>
    <t>555 476103</t>
  </si>
  <si>
    <t>599 964216</t>
  </si>
  <si>
    <t>599 749788</t>
  </si>
  <si>
    <t>593 450545</t>
  </si>
  <si>
    <t>599 191571</t>
  </si>
  <si>
    <t>599 305328</t>
  </si>
  <si>
    <t>558 614717</t>
  </si>
  <si>
    <t>599 194547</t>
  </si>
  <si>
    <t>577 09 83 31</t>
  </si>
  <si>
    <t>558 180788</t>
  </si>
  <si>
    <t>558 330533</t>
  </si>
  <si>
    <t>577 098336</t>
  </si>
  <si>
    <t>595 273260</t>
  </si>
  <si>
    <t>599 966303</t>
  </si>
  <si>
    <t>595 302083</t>
  </si>
  <si>
    <t>599 192844</t>
  </si>
  <si>
    <t>599 186418</t>
  </si>
  <si>
    <t>599 600048</t>
  </si>
  <si>
    <t>593 448834</t>
  </si>
  <si>
    <t>593 337356</t>
  </si>
  <si>
    <t>595 208120</t>
  </si>
  <si>
    <t>599 518720</t>
  </si>
  <si>
    <t>599 659717</t>
  </si>
  <si>
    <t>593 377000</t>
  </si>
  <si>
    <t>599 950499</t>
  </si>
  <si>
    <t>599 575986</t>
  </si>
  <si>
    <t>599 581585</t>
  </si>
  <si>
    <t>599 472578</t>
  </si>
  <si>
    <t>599 739057</t>
  </si>
  <si>
    <t>555 360291</t>
  </si>
  <si>
    <t>555 304752</t>
  </si>
  <si>
    <t>599 951491</t>
  </si>
  <si>
    <t>599 936796</t>
  </si>
  <si>
    <t>599 928657</t>
  </si>
  <si>
    <t>599 265942</t>
  </si>
  <si>
    <t>599 299804</t>
  </si>
  <si>
    <t>599 639548</t>
  </si>
  <si>
    <t>598 21 02 37</t>
  </si>
  <si>
    <t>599 907640</t>
  </si>
  <si>
    <t>599 254615</t>
  </si>
  <si>
    <t>593 681646</t>
  </si>
  <si>
    <t>593 960924</t>
  </si>
  <si>
    <t>591 688109</t>
  </si>
  <si>
    <t>599 216552</t>
  </si>
  <si>
    <t>599 611089</t>
  </si>
  <si>
    <t>595 268252</t>
  </si>
  <si>
    <t>599 279753</t>
  </si>
  <si>
    <t>577 227509</t>
  </si>
  <si>
    <t>558 000014</t>
  </si>
  <si>
    <t>599 225409</t>
  </si>
  <si>
    <t>599 212312</t>
  </si>
  <si>
    <t>595 734999</t>
  </si>
  <si>
    <t>599 416360</t>
  </si>
  <si>
    <t>599 568261</t>
  </si>
  <si>
    <t>591 091243</t>
  </si>
  <si>
    <t>599 976802</t>
  </si>
  <si>
    <t>595 310604</t>
  </si>
  <si>
    <t>591 300697</t>
  </si>
  <si>
    <t>591 339250</t>
  </si>
  <si>
    <t>599 117330</t>
  </si>
  <si>
    <t>593 258753</t>
  </si>
  <si>
    <t>599 859739</t>
  </si>
  <si>
    <t>599 649742</t>
  </si>
  <si>
    <t>591 680192</t>
  </si>
  <si>
    <t>591 600896</t>
  </si>
  <si>
    <t>597 763302</t>
  </si>
  <si>
    <t>598 442434</t>
  </si>
  <si>
    <t>598 800109</t>
  </si>
  <si>
    <t>599245997</t>
  </si>
  <si>
    <t>595 264303</t>
  </si>
  <si>
    <t>599 188783</t>
  </si>
  <si>
    <t>599 265056</t>
  </si>
  <si>
    <t>558 907628</t>
  </si>
  <si>
    <t>595 27 35 28</t>
  </si>
  <si>
    <t>595 771682</t>
  </si>
  <si>
    <t>557 311082</t>
  </si>
  <si>
    <t>557 931533</t>
  </si>
  <si>
    <t>558 470247</t>
  </si>
  <si>
    <t>599 072730</t>
  </si>
  <si>
    <t>558 313674</t>
  </si>
  <si>
    <t>591 411551</t>
  </si>
  <si>
    <t>599 320351</t>
  </si>
  <si>
    <t>598 971494</t>
  </si>
  <si>
    <t>557 538839</t>
  </si>
  <si>
    <t>599 416189</t>
  </si>
  <si>
    <t>593 642691</t>
  </si>
  <si>
    <t>591 338111</t>
  </si>
  <si>
    <t>599 396323</t>
  </si>
  <si>
    <t>599 781428</t>
  </si>
  <si>
    <t>599 551785</t>
  </si>
  <si>
    <t>598 444964</t>
  </si>
  <si>
    <t xml:space="preserve">577 09 02 41 </t>
  </si>
  <si>
    <t>599 783583</t>
  </si>
  <si>
    <t xml:space="preserve">591 51 74 34 </t>
  </si>
  <si>
    <t>593 396263</t>
  </si>
  <si>
    <t>593 629071</t>
  </si>
  <si>
    <t>599 496784</t>
  </si>
  <si>
    <t>551 149230</t>
  </si>
  <si>
    <t>599 275243</t>
  </si>
  <si>
    <t xml:space="preserve">598 589756           591 058905      </t>
  </si>
  <si>
    <t>591 813997</t>
  </si>
  <si>
    <t>555 122185</t>
  </si>
  <si>
    <t>599 463051</t>
  </si>
  <si>
    <t>551 091898</t>
  </si>
  <si>
    <t>555 204325</t>
  </si>
  <si>
    <t>555 250233</t>
  </si>
  <si>
    <t>598 440743</t>
  </si>
  <si>
    <t>557 571809</t>
  </si>
  <si>
    <t>557 764440</t>
  </si>
  <si>
    <t>599 243927</t>
  </si>
  <si>
    <t>551 511366</t>
  </si>
  <si>
    <t>577 108083</t>
  </si>
  <si>
    <t>557 521189</t>
  </si>
  <si>
    <t>593 404541</t>
  </si>
  <si>
    <t>593 713226</t>
  </si>
  <si>
    <t>558 620677</t>
  </si>
  <si>
    <t>558 911624</t>
  </si>
  <si>
    <t>593 280726</t>
  </si>
  <si>
    <t>555 712388</t>
  </si>
  <si>
    <t>599 945938</t>
  </si>
  <si>
    <t>551 095698</t>
  </si>
  <si>
    <t>579 234658</t>
  </si>
  <si>
    <t>595 346232</t>
  </si>
  <si>
    <t>595 375637</t>
  </si>
  <si>
    <t>551 095883</t>
  </si>
  <si>
    <t>551 535487</t>
  </si>
  <si>
    <t>598793372</t>
  </si>
  <si>
    <t>574478257</t>
  </si>
  <si>
    <t>598955852</t>
  </si>
  <si>
    <t xml:space="preserve">ექიმი </t>
  </si>
  <si>
    <t xml:space="preserve">ექთანი </t>
  </si>
  <si>
    <t>რეგიონი</t>
  </si>
  <si>
    <t>მუნიციპალიტეტი</t>
  </si>
  <si>
    <t>აჭარა</t>
  </si>
  <si>
    <t>ქობულეთი</t>
  </si>
  <si>
    <t>ხელვაჩაური</t>
  </si>
  <si>
    <t>ხულო</t>
  </si>
  <si>
    <t>ქედა</t>
  </si>
  <si>
    <t>შუახევი</t>
  </si>
  <si>
    <t>გურია</t>
  </si>
  <si>
    <t>ლანჩხუთი</t>
  </si>
  <si>
    <t>ჩოხატაური</t>
  </si>
  <si>
    <t>ოზურგეთი</t>
  </si>
  <si>
    <t>იმერეთი</t>
  </si>
  <si>
    <t>თერჯოლა</t>
  </si>
  <si>
    <t>ბაღდათი</t>
  </si>
  <si>
    <t>ზესტაფონი</t>
  </si>
  <si>
    <t>ჭიათურა</t>
  </si>
  <si>
    <t>სამტრედია</t>
  </si>
  <si>
    <t>ტყიბული</t>
  </si>
  <si>
    <t>ხონი</t>
  </si>
  <si>
    <t>ხარაგაული</t>
  </si>
  <si>
    <t>ვანი</t>
  </si>
  <si>
    <t>წყალტუბო</t>
  </si>
  <si>
    <t>მცხეთა-მთიანეთი</t>
  </si>
  <si>
    <t>მცხეთა</t>
  </si>
  <si>
    <t>დუშეთი</t>
  </si>
  <si>
    <t>რაჭა-ლეჩხუმი</t>
  </si>
  <si>
    <t>ონი</t>
  </si>
  <si>
    <t>ცაგერი</t>
  </si>
  <si>
    <t>ამბროლაური</t>
  </si>
  <si>
    <t>ლენტეხი</t>
  </si>
  <si>
    <t>სამეგრელო_ზემო სვანეთი</t>
  </si>
  <si>
    <t>აბაშა</t>
  </si>
  <si>
    <t>წალენჯიხა</t>
  </si>
  <si>
    <t>ჩხოროწყუ</t>
  </si>
  <si>
    <t>ხობი</t>
  </si>
  <si>
    <t>მარტვილი</t>
  </si>
  <si>
    <t>ზუგდიდი</t>
  </si>
  <si>
    <t>სენაკი</t>
  </si>
  <si>
    <t>მესტია</t>
  </si>
  <si>
    <t>სამცხე-ჯავახეთი</t>
  </si>
  <si>
    <t>ადიგენი</t>
  </si>
  <si>
    <t>ახალქალაქი</t>
  </si>
  <si>
    <t>ბორჯომი</t>
  </si>
  <si>
    <t>ახალციხე</t>
  </si>
  <si>
    <t>ასპინძა</t>
  </si>
  <si>
    <t>გორი</t>
  </si>
  <si>
    <t>ხაშური</t>
  </si>
  <si>
    <t>კასპი</t>
  </si>
  <si>
    <t>ბოლნისი</t>
  </si>
  <si>
    <t>გარდაბანი</t>
  </si>
  <si>
    <t>თეთრიწყარო</t>
  </si>
  <si>
    <t>დმანისი</t>
  </si>
  <si>
    <t>მარნეული</t>
  </si>
  <si>
    <t>წალკა</t>
  </si>
  <si>
    <t>კახეთი</t>
  </si>
  <si>
    <t>ლაგოდეხი</t>
  </si>
  <si>
    <t>დედოფლისწყარო</t>
  </si>
  <si>
    <t>გურჯაანი</t>
  </si>
  <si>
    <t xml:space="preserve">გურჯაანი </t>
  </si>
  <si>
    <t>სიღნაღი</t>
  </si>
  <si>
    <t>საგარეჯო</t>
  </si>
  <si>
    <t>თელავი</t>
  </si>
  <si>
    <t>ახმეტა</t>
  </si>
  <si>
    <t>ხელმძღვანელობა ( ადმინისტრაცია თბილისი)</t>
  </si>
  <si>
    <t>AI715AI</t>
  </si>
  <si>
    <t>სსიპ - საგანგებო სიტუაციების კოორდინაციისა და გადაუდებელი დახმარების ცენტრი</t>
  </si>
  <si>
    <t>DD112CC</t>
  </si>
  <si>
    <t>EM001SC</t>
  </si>
  <si>
    <t>EM002SC</t>
  </si>
  <si>
    <t>EM003SC</t>
  </si>
  <si>
    <t>EM004SC</t>
  </si>
  <si>
    <t>EM112SC</t>
  </si>
  <si>
    <t>EM202SC</t>
  </si>
  <si>
    <t>EM214SC</t>
  </si>
  <si>
    <t>EM241SC</t>
  </si>
  <si>
    <t>EM242SC</t>
  </si>
  <si>
    <t>EM243SC</t>
  </si>
  <si>
    <t>EM297SC</t>
  </si>
  <si>
    <t>EM303SC</t>
  </si>
  <si>
    <t>EM317SC</t>
  </si>
  <si>
    <t>EM318SC</t>
  </si>
  <si>
    <t>EM319SC</t>
  </si>
  <si>
    <t>EM320SC</t>
  </si>
  <si>
    <t>EM321SC</t>
  </si>
  <si>
    <t>EM322SC</t>
  </si>
  <si>
    <t>EM323SC</t>
  </si>
  <si>
    <t>EM324SC</t>
  </si>
  <si>
    <t>EM325SC</t>
  </si>
  <si>
    <t>EM326SC</t>
  </si>
  <si>
    <t>EM327SC</t>
  </si>
  <si>
    <t>EM328SC</t>
  </si>
  <si>
    <t>EM787SC</t>
  </si>
  <si>
    <t>EM878SC</t>
  </si>
  <si>
    <t>HH235SS</t>
  </si>
  <si>
    <t>KB878BK</t>
  </si>
  <si>
    <t>MO112HG</t>
  </si>
  <si>
    <t>NR259RN</t>
  </si>
  <si>
    <t>NR322RN</t>
  </si>
  <si>
    <t>NR331RN</t>
  </si>
  <si>
    <t>NR366RN</t>
  </si>
  <si>
    <t>WW325HH</t>
  </si>
  <si>
    <t>EMS139</t>
  </si>
  <si>
    <t>EM338SC</t>
  </si>
  <si>
    <t>EM330SC</t>
  </si>
  <si>
    <t>EMS112</t>
  </si>
  <si>
    <t>EM331SC</t>
  </si>
  <si>
    <t>EM340SC</t>
  </si>
  <si>
    <t>EM336SC</t>
  </si>
  <si>
    <t>EM332SC</t>
  </si>
  <si>
    <t>EM339SC</t>
  </si>
  <si>
    <t>EM337SC</t>
  </si>
  <si>
    <t>EM334SC</t>
  </si>
  <si>
    <t>CC873GG</t>
  </si>
  <si>
    <t>FCF179</t>
  </si>
  <si>
    <t>SSD044</t>
  </si>
  <si>
    <t>FCF169</t>
  </si>
  <si>
    <t>FCF163</t>
  </si>
  <si>
    <t>FCF167</t>
  </si>
  <si>
    <t>FCF165</t>
  </si>
  <si>
    <t>KCK512</t>
  </si>
  <si>
    <t>CNC942</t>
  </si>
  <si>
    <t>CNC943</t>
  </si>
  <si>
    <t>CNC944</t>
  </si>
  <si>
    <t>BBR458</t>
  </si>
  <si>
    <t>EM225SC</t>
  </si>
  <si>
    <t>EM230SC</t>
  </si>
  <si>
    <t>EM226SC</t>
  </si>
  <si>
    <t>EM312SC</t>
  </si>
  <si>
    <t>EM313SC</t>
  </si>
  <si>
    <t>EM314SC</t>
  </si>
  <si>
    <t>EM316SC</t>
  </si>
  <si>
    <t>EM329SC</t>
  </si>
  <si>
    <t>JJ451SS</t>
  </si>
  <si>
    <t>სსიპ - სოციალური მომსახურების სააგენტო</t>
  </si>
  <si>
    <t>ALX181</t>
  </si>
  <si>
    <t>საქართველოს ფინანსთა სამინისტრო</t>
  </si>
  <si>
    <t>GT230PP</t>
  </si>
  <si>
    <t>შპს „გარდაბნის თბოსადგური“</t>
  </si>
  <si>
    <t>PP511ZZ</t>
  </si>
  <si>
    <t>საქართველოს შინაგან საქმეთა სამინისტრო</t>
  </si>
  <si>
    <t>RV224VR</t>
  </si>
  <si>
    <t>SS250PS</t>
  </si>
  <si>
    <t>საქართველოს სახელმწიფო დაცვის სპეციალური სამსახური</t>
  </si>
  <si>
    <t>SS175PS</t>
  </si>
  <si>
    <t>SS023DD</t>
  </si>
  <si>
    <t>შპს „მთის კურორტების განვითარების კომპანია“</t>
  </si>
  <si>
    <t>SS025DD</t>
  </si>
  <si>
    <t>CG322CG</t>
  </si>
  <si>
    <t>CG324CG</t>
  </si>
  <si>
    <t>AE077AE</t>
  </si>
  <si>
    <t>IE909EI</t>
  </si>
  <si>
    <t>AV415VA</t>
  </si>
  <si>
    <t>NN371NN</t>
  </si>
  <si>
    <t>JDJ010</t>
  </si>
  <si>
    <t>CSC414</t>
  </si>
  <si>
    <t>JN118NJ</t>
  </si>
  <si>
    <t>RL777MN</t>
  </si>
  <si>
    <t>IIW545</t>
  </si>
  <si>
    <t>TA555AT</t>
  </si>
  <si>
    <t>TO111RU</t>
  </si>
  <si>
    <t>NB696BN</t>
  </si>
  <si>
    <t>QQ394PP</t>
  </si>
  <si>
    <t>ალექსანდრე ტაბიძე -  სსიპ საგანგებო სიტუაციების კოორდინაციისა და გადაუდებელი დახმარების ცენტრი</t>
  </si>
  <si>
    <t>დავით ტორუა  - სსიპ  საგანგებო სიტუაციების კოორდინაციისა და გადაუდებელი დახმარების ცენტრი</t>
  </si>
  <si>
    <t>ამირან გოგიტიძე  - სსიპ საგანგებო სიტუაციების კოორდინაციისა და გადაუდებელი დახმარების ცენტრი</t>
  </si>
  <si>
    <t>მინდია გიკაშვილი  - სსიპ საგანგებო სიტუაციების კოორდინაციისა და გადაუდებელი დახმარების ცენტრი</t>
  </si>
  <si>
    <t>დავით კირკიტაძე  - სსიპ  საგანგებო სიტუაციების კოორდინაციისა და გადაუდებელი დახმარების ცენტრი</t>
  </si>
  <si>
    <t>დავით ხაჟომია  - სსიპ  საგანგებო სიტუაციების კოორდინაციისა და გადაუდებელი დახმარების ცენტრი</t>
  </si>
  <si>
    <t>ეკა კაპანაძე  - სსიპ საგანგებო სიტუაციების კოორდინაციისა და გადაუდებელი დახმარების ცენტრი</t>
  </si>
  <si>
    <t>ზვიად გოგოჭური  - სსიპ საგანგებო სიტუაციების კოორდინაციისა და გადაუდებელი დახმარების ცენტრი</t>
  </si>
  <si>
    <t>კახაბერ ბარბაქაძე  - სსიპ  საგანგებო სიტუაციების კოორდინაციისა და გადაუდებელი დახმარების ცენტრი</t>
  </si>
  <si>
    <t>თეონა ფანცულაია  - სსიპ  საგანგებო სიტუაციების კოორდინაციისა და გადაუდებელი დახმარების ცენტრი</t>
  </si>
  <si>
    <t>მაკა გვარამია  - სსიპ  საგანგებო სიტუაციების კოორდინაციისა და გადაუდებელი დახმარების ცენტრი</t>
  </si>
  <si>
    <t>ეკა გოლიაძე  - სსიპ  საგანგებო სიტუაციების კოორდინაციისა და გადაუდებელი დახმარების ცენტრი</t>
  </si>
  <si>
    <t>რატი სახელაშვილი  - სსიპ საგანგებო სიტუაციების კოორდინაციისა და გადაუდებელი დახმარების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</si>
</sst>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2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</font>
    <font>
      <sz val="9"/>
      <name val="Sylfaen"/>
      <family val="1"/>
    </font>
    <font>
      <sz val="9"/>
      <color rgb="FF222222"/>
      <name val="Sylfaen"/>
      <family val="1"/>
    </font>
    <font>
      <sz val="9"/>
      <color rgb="FFFF0000"/>
      <name val="Sylfaen"/>
      <family val="1"/>
    </font>
    <font>
      <sz val="9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10"/>
      <name val="Sylfaen"/>
      <family val="1"/>
      <charset val="204"/>
    </font>
    <font>
      <sz val="9"/>
      <color rgb="FF000000"/>
      <name val="Sylfaen"/>
      <family val="1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charset val="1"/>
      <scheme val="minor"/>
    </font>
    <font>
      <b/>
      <sz val="9"/>
      <color theme="1"/>
      <name val="Sylfaen"/>
      <family val="1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9" fillId="0" borderId="0"/>
    <xf numFmtId="43" fontId="12" fillId="0" borderId="0" applyFont="0" applyFill="0" applyBorder="0" applyAlignment="0" applyProtection="0"/>
    <xf numFmtId="0" fontId="13" fillId="0" borderId="0"/>
    <xf numFmtId="0" fontId="11" fillId="0" borderId="0"/>
    <xf numFmtId="0" fontId="9" fillId="0" borderId="0"/>
    <xf numFmtId="0" fontId="14" fillId="0" borderId="0"/>
    <xf numFmtId="0" fontId="1" fillId="0" borderId="0"/>
    <xf numFmtId="0" fontId="11" fillId="0" borderId="0"/>
  </cellStyleXfs>
  <cellXfs count="112">
    <xf numFmtId="0" fontId="0" fillId="0" borderId="0" xfId="0"/>
    <xf numFmtId="49" fontId="0" fillId="0" borderId="0" xfId="0" applyNumberForma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/>
    </xf>
    <xf numFmtId="49" fontId="4" fillId="3" borderId="1" xfId="0" applyNumberFormat="1" applyFont="1" applyFill="1" applyBorder="1" applyAlignment="1" applyProtection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5" fillId="4" borderId="1" xfId="3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4" fillId="0" borderId="1" xfId="4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 applyProtection="1">
      <alignment horizontal="center" vertical="center" wrapText="1"/>
    </xf>
    <xf numFmtId="49" fontId="4" fillId="0" borderId="1" xfId="6" applyNumberFormat="1" applyFont="1" applyFill="1" applyBorder="1" applyAlignment="1" applyProtection="1">
      <alignment horizontal="center" vertical="center"/>
      <protection locked="0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center" vertical="center" wrapText="1"/>
    </xf>
    <xf numFmtId="49" fontId="4" fillId="0" borderId="1" xfId="9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/>
    </xf>
    <xf numFmtId="49" fontId="4" fillId="0" borderId="1" xfId="9" applyNumberFormat="1" applyFont="1" applyFill="1" applyBorder="1" applyAlignment="1">
      <alignment horizontal="center" vertical="center"/>
    </xf>
    <xf numFmtId="0" fontId="4" fillId="0" borderId="1" xfId="10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 applyProtection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>
      <alignment horizontal="center" vertical="center" wrapText="1"/>
    </xf>
    <xf numFmtId="49" fontId="4" fillId="0" borderId="1" xfId="8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 wrapText="1"/>
    </xf>
    <xf numFmtId="49" fontId="5" fillId="0" borderId="1" xfId="9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10" applyNumberFormat="1" applyFont="1" applyFill="1" applyBorder="1" applyAlignment="1">
      <alignment horizontal="center" vertical="center" wrapText="1"/>
    </xf>
    <xf numFmtId="49" fontId="5" fillId="0" borderId="1" xfId="12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9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 applyProtection="1">
      <alignment horizontal="center" vertical="center" wrapText="1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5" fillId="0" borderId="1" xfId="5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8" fillId="0" borderId="4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5" fillId="3" borderId="1" xfId="0" applyFont="1" applyFill="1" applyBorder="1" applyAlignment="1"/>
    <xf numFmtId="0" fontId="21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13">
    <cellStyle name="Comma 10" xfId="6"/>
    <cellStyle name="Normal" xfId="0" builtinId="0"/>
    <cellStyle name="Normal 2" xfId="1"/>
    <cellStyle name="Normal 2 2" xfId="3"/>
    <cellStyle name="Normal 2 4 2" xfId="11"/>
    <cellStyle name="Normal 23" xfId="8"/>
    <cellStyle name="Normal 3" xfId="2"/>
    <cellStyle name="Normal_1-uckisebi99" xfId="9"/>
    <cellStyle name="Normal_Sheet1" xfId="4"/>
    <cellStyle name="Normal_Sheet1_1" xfId="7"/>
    <cellStyle name="Normal_uwyisis forma" xfId="10"/>
    <cellStyle name="Обычный 2" xfId="12"/>
    <cellStyle name="Обычный_Лист1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61"/>
  <sheetViews>
    <sheetView workbookViewId="0">
      <pane ySplit="2" topLeftCell="A6" activePane="bottomLeft" state="frozen"/>
      <selection pane="bottomLeft" activeCell="F25" sqref="F25"/>
    </sheetView>
  </sheetViews>
  <sheetFormatPr defaultRowHeight="15" x14ac:dyDescent="0.25"/>
  <cols>
    <col min="1" max="1" width="5.42578125" customWidth="1"/>
    <col min="2" max="2" width="19.42578125" style="1" customWidth="1"/>
    <col min="3" max="5" width="19.42578125" customWidth="1"/>
    <col min="6" max="6" width="19.42578125" style="38" customWidth="1"/>
    <col min="7" max="7" width="74.140625" customWidth="1"/>
    <col min="8" max="8" width="42.5703125" customWidth="1"/>
  </cols>
  <sheetData>
    <row r="1" spans="1:8" ht="28.5" customHeight="1" x14ac:dyDescent="0.25">
      <c r="A1" s="110" t="s">
        <v>7213</v>
      </c>
      <c r="B1" s="110"/>
      <c r="C1" s="110"/>
      <c r="D1" s="110"/>
      <c r="E1" s="110"/>
      <c r="F1" s="110"/>
      <c r="G1" s="110"/>
      <c r="H1" s="110"/>
    </row>
    <row r="2" spans="1:8" ht="36" x14ac:dyDescent="0.25">
      <c r="A2" s="95" t="s">
        <v>3320</v>
      </c>
      <c r="B2" s="96" t="s">
        <v>3</v>
      </c>
      <c r="C2" s="95" t="s">
        <v>2</v>
      </c>
      <c r="D2" s="95" t="s">
        <v>4</v>
      </c>
      <c r="E2" s="97" t="s">
        <v>5</v>
      </c>
      <c r="F2" s="98" t="s">
        <v>8</v>
      </c>
      <c r="G2" s="95" t="s">
        <v>6</v>
      </c>
      <c r="H2" s="95" t="s">
        <v>7</v>
      </c>
    </row>
    <row r="3" spans="1:8" ht="15" customHeight="1" x14ac:dyDescent="0.25">
      <c r="A3" s="90">
        <v>1</v>
      </c>
      <c r="B3" s="91" t="s">
        <v>9</v>
      </c>
      <c r="C3" s="92" t="s">
        <v>3321</v>
      </c>
      <c r="D3" s="92" t="s">
        <v>4127</v>
      </c>
      <c r="E3" s="93">
        <v>30780</v>
      </c>
      <c r="F3" s="94" t="s">
        <v>6470</v>
      </c>
      <c r="G3" s="45" t="s">
        <v>10354</v>
      </c>
      <c r="H3" s="92" t="s">
        <v>7168</v>
      </c>
    </row>
    <row r="4" spans="1:8" ht="15" customHeight="1" x14ac:dyDescent="0.25">
      <c r="A4" s="25">
        <v>2</v>
      </c>
      <c r="B4" s="3" t="s">
        <v>10</v>
      </c>
      <c r="C4" s="10" t="s">
        <v>3322</v>
      </c>
      <c r="D4" s="26" t="s">
        <v>4128</v>
      </c>
      <c r="E4" s="39">
        <v>26609</v>
      </c>
      <c r="F4" s="40" t="s">
        <v>6471</v>
      </c>
      <c r="G4" s="45" t="s">
        <v>10354</v>
      </c>
      <c r="H4" s="26" t="s">
        <v>7169</v>
      </c>
    </row>
    <row r="5" spans="1:8" ht="15" customHeight="1" x14ac:dyDescent="0.25">
      <c r="A5" s="90">
        <v>3</v>
      </c>
      <c r="B5" s="4" t="s">
        <v>11</v>
      </c>
      <c r="C5" s="5" t="s">
        <v>3323</v>
      </c>
      <c r="D5" s="5" t="s">
        <v>4129</v>
      </c>
      <c r="E5" s="39">
        <v>28966</v>
      </c>
      <c r="F5" s="40" t="s">
        <v>6472</v>
      </c>
      <c r="G5" s="45" t="s">
        <v>10354</v>
      </c>
      <c r="H5" s="5" t="s">
        <v>7169</v>
      </c>
    </row>
    <row r="6" spans="1:8" ht="15" customHeight="1" x14ac:dyDescent="0.25">
      <c r="A6" s="25">
        <v>4</v>
      </c>
      <c r="B6" s="5">
        <v>61001038155</v>
      </c>
      <c r="C6" s="5" t="s">
        <v>3324</v>
      </c>
      <c r="D6" s="5" t="s">
        <v>4130</v>
      </c>
      <c r="E6" s="39">
        <v>32047</v>
      </c>
      <c r="F6" s="40" t="s">
        <v>6473</v>
      </c>
      <c r="G6" s="45" t="s">
        <v>10354</v>
      </c>
      <c r="H6" s="26" t="s">
        <v>7169</v>
      </c>
    </row>
    <row r="7" spans="1:8" x14ac:dyDescent="0.25">
      <c r="A7" s="90">
        <v>5</v>
      </c>
      <c r="B7" s="3">
        <v>62005025450</v>
      </c>
      <c r="C7" s="10" t="s">
        <v>3325</v>
      </c>
      <c r="D7" s="26" t="s">
        <v>4131</v>
      </c>
      <c r="E7" s="39">
        <v>32367</v>
      </c>
      <c r="F7" s="40" t="s">
        <v>6474</v>
      </c>
      <c r="G7" s="10" t="s">
        <v>7306</v>
      </c>
      <c r="H7" s="10" t="s">
        <v>7170</v>
      </c>
    </row>
    <row r="8" spans="1:8" x14ac:dyDescent="0.25">
      <c r="A8" s="25">
        <v>6</v>
      </c>
      <c r="B8" s="3" t="s">
        <v>12</v>
      </c>
      <c r="C8" s="10" t="s">
        <v>3326</v>
      </c>
      <c r="D8" s="26" t="s">
        <v>4132</v>
      </c>
      <c r="E8" s="39">
        <v>30566</v>
      </c>
      <c r="F8" s="40" t="s">
        <v>6475</v>
      </c>
      <c r="G8" s="10" t="s">
        <v>7305</v>
      </c>
      <c r="H8" s="26" t="s">
        <v>7171</v>
      </c>
    </row>
    <row r="9" spans="1:8" x14ac:dyDescent="0.25">
      <c r="A9" s="90">
        <v>7</v>
      </c>
      <c r="B9" s="3" t="s">
        <v>13</v>
      </c>
      <c r="C9" s="10" t="s">
        <v>3327</v>
      </c>
      <c r="D9" s="26" t="s">
        <v>4133</v>
      </c>
      <c r="E9" s="39">
        <v>33822</v>
      </c>
      <c r="F9" s="40" t="s">
        <v>6476</v>
      </c>
      <c r="G9" s="10" t="s">
        <v>7305</v>
      </c>
      <c r="H9" s="26" t="s">
        <v>7172</v>
      </c>
    </row>
    <row r="10" spans="1:8" x14ac:dyDescent="0.25">
      <c r="A10" s="25">
        <v>8</v>
      </c>
      <c r="B10" s="3" t="s">
        <v>14</v>
      </c>
      <c r="C10" s="10" t="s">
        <v>3328</v>
      </c>
      <c r="D10" s="26" t="s">
        <v>4134</v>
      </c>
      <c r="E10" s="39">
        <v>31346</v>
      </c>
      <c r="F10" s="40">
        <v>599255725</v>
      </c>
      <c r="G10" s="10" t="s">
        <v>7317</v>
      </c>
      <c r="H10" s="26" t="s">
        <v>7171</v>
      </c>
    </row>
    <row r="11" spans="1:8" x14ac:dyDescent="0.25">
      <c r="A11" s="90">
        <v>9</v>
      </c>
      <c r="B11" s="3" t="s">
        <v>15</v>
      </c>
      <c r="C11" s="10" t="s">
        <v>3329</v>
      </c>
      <c r="D11" s="26" t="s">
        <v>4135</v>
      </c>
      <c r="E11" s="39">
        <v>34085</v>
      </c>
      <c r="F11" s="40">
        <v>551060003</v>
      </c>
      <c r="G11" s="10" t="s">
        <v>7322</v>
      </c>
      <c r="H11" s="26" t="s">
        <v>7171</v>
      </c>
    </row>
    <row r="12" spans="1:8" x14ac:dyDescent="0.25">
      <c r="A12" s="25">
        <v>10</v>
      </c>
      <c r="B12" s="3" t="s">
        <v>16</v>
      </c>
      <c r="C12" s="10" t="s">
        <v>3330</v>
      </c>
      <c r="D12" s="26" t="s">
        <v>4136</v>
      </c>
      <c r="E12" s="39">
        <v>20546</v>
      </c>
      <c r="F12" s="40">
        <v>595073877</v>
      </c>
      <c r="G12" s="10" t="s">
        <v>7312</v>
      </c>
      <c r="H12" s="26" t="s">
        <v>7173</v>
      </c>
    </row>
    <row r="13" spans="1:8" x14ac:dyDescent="0.25">
      <c r="A13" s="90">
        <v>11</v>
      </c>
      <c r="B13" s="3" t="s">
        <v>17</v>
      </c>
      <c r="C13" s="10" t="s">
        <v>3331</v>
      </c>
      <c r="D13" s="26" t="s">
        <v>4137</v>
      </c>
      <c r="E13" s="39">
        <v>28356</v>
      </c>
      <c r="F13" s="40">
        <v>555606377</v>
      </c>
      <c r="G13" s="10" t="s">
        <v>7312</v>
      </c>
      <c r="H13" s="26" t="s">
        <v>7171</v>
      </c>
    </row>
    <row r="14" spans="1:8" x14ac:dyDescent="0.25">
      <c r="A14" s="25">
        <v>12</v>
      </c>
      <c r="B14" s="3" t="s">
        <v>18</v>
      </c>
      <c r="C14" s="10" t="s">
        <v>3332</v>
      </c>
      <c r="D14" s="26" t="s">
        <v>4138</v>
      </c>
      <c r="E14" s="39">
        <v>30594</v>
      </c>
      <c r="F14" s="40">
        <v>599557631</v>
      </c>
      <c r="G14" s="10" t="s">
        <v>7312</v>
      </c>
      <c r="H14" s="26" t="s">
        <v>7171</v>
      </c>
    </row>
    <row r="15" spans="1:8" x14ac:dyDescent="0.25">
      <c r="A15" s="90">
        <v>13</v>
      </c>
      <c r="B15" s="3" t="s">
        <v>19</v>
      </c>
      <c r="C15" s="10" t="s">
        <v>3333</v>
      </c>
      <c r="D15" s="26" t="s">
        <v>4139</v>
      </c>
      <c r="E15" s="39">
        <v>21605</v>
      </c>
      <c r="F15" s="40">
        <v>591717500</v>
      </c>
      <c r="G15" s="5" t="s">
        <v>7315</v>
      </c>
      <c r="H15" s="26" t="s">
        <v>7174</v>
      </c>
    </row>
    <row r="16" spans="1:8" x14ac:dyDescent="0.25">
      <c r="A16" s="25">
        <v>14</v>
      </c>
      <c r="B16" s="3" t="s">
        <v>20</v>
      </c>
      <c r="C16" s="10" t="s">
        <v>3334</v>
      </c>
      <c r="D16" s="26" t="s">
        <v>4140</v>
      </c>
      <c r="E16" s="39">
        <v>28072</v>
      </c>
      <c r="F16" s="40">
        <v>595073717</v>
      </c>
      <c r="G16" s="10" t="s">
        <v>7316</v>
      </c>
      <c r="H16" s="26" t="s">
        <v>7175</v>
      </c>
    </row>
    <row r="17" spans="1:8" x14ac:dyDescent="0.25">
      <c r="A17" s="90">
        <v>15</v>
      </c>
      <c r="B17" s="3">
        <v>62001018974</v>
      </c>
      <c r="C17" s="10" t="s">
        <v>3335</v>
      </c>
      <c r="D17" s="26" t="s">
        <v>4141</v>
      </c>
      <c r="E17" s="39">
        <v>29910</v>
      </c>
      <c r="F17" s="40">
        <v>593400877</v>
      </c>
      <c r="G17" s="10" t="s">
        <v>7316</v>
      </c>
      <c r="H17" s="26" t="s">
        <v>7171</v>
      </c>
    </row>
    <row r="18" spans="1:8" x14ac:dyDescent="0.25">
      <c r="A18" s="25">
        <v>16</v>
      </c>
      <c r="B18" s="3">
        <v>35001001014</v>
      </c>
      <c r="C18" s="10" t="s">
        <v>3322</v>
      </c>
      <c r="D18" s="26" t="s">
        <v>4142</v>
      </c>
      <c r="E18" s="39">
        <v>19006</v>
      </c>
      <c r="F18" s="40">
        <v>599506202</v>
      </c>
      <c r="G18" s="10" t="s">
        <v>7309</v>
      </c>
      <c r="H18" s="26" t="s">
        <v>7170</v>
      </c>
    </row>
    <row r="19" spans="1:8" x14ac:dyDescent="0.25">
      <c r="A19" s="90">
        <v>17</v>
      </c>
      <c r="B19" s="3" t="s">
        <v>21</v>
      </c>
      <c r="C19" s="10" t="s">
        <v>3336</v>
      </c>
      <c r="D19" s="26" t="s">
        <v>4143</v>
      </c>
      <c r="E19" s="39">
        <v>24389</v>
      </c>
      <c r="F19" s="40">
        <v>599718520</v>
      </c>
      <c r="G19" s="10" t="s">
        <v>7309</v>
      </c>
      <c r="H19" s="26" t="s">
        <v>7174</v>
      </c>
    </row>
    <row r="20" spans="1:8" x14ac:dyDescent="0.25">
      <c r="A20" s="25">
        <v>18</v>
      </c>
      <c r="B20" s="3" t="s">
        <v>22</v>
      </c>
      <c r="C20" s="10" t="s">
        <v>3337</v>
      </c>
      <c r="D20" s="26" t="s">
        <v>4144</v>
      </c>
      <c r="E20" s="39">
        <v>26609</v>
      </c>
      <c r="F20" s="40">
        <v>599912829</v>
      </c>
      <c r="G20" s="10" t="s">
        <v>7308</v>
      </c>
      <c r="H20" s="26" t="s">
        <v>7175</v>
      </c>
    </row>
    <row r="21" spans="1:8" x14ac:dyDescent="0.25">
      <c r="A21" s="90">
        <v>19</v>
      </c>
      <c r="B21" s="3" t="s">
        <v>23</v>
      </c>
      <c r="C21" s="10" t="s">
        <v>3338</v>
      </c>
      <c r="D21" s="26" t="s">
        <v>4145</v>
      </c>
      <c r="E21" s="39">
        <v>33769</v>
      </c>
      <c r="F21" s="40">
        <v>595073575</v>
      </c>
      <c r="G21" s="10" t="s">
        <v>7307</v>
      </c>
      <c r="H21" s="26" t="s">
        <v>7171</v>
      </c>
    </row>
    <row r="22" spans="1:8" x14ac:dyDescent="0.25">
      <c r="A22" s="25">
        <v>20</v>
      </c>
      <c r="B22" s="3" t="s">
        <v>24</v>
      </c>
      <c r="C22" s="10" t="s">
        <v>3322</v>
      </c>
      <c r="D22" s="26" t="s">
        <v>4146</v>
      </c>
      <c r="E22" s="39">
        <v>27220</v>
      </c>
      <c r="F22" s="40">
        <v>555112274</v>
      </c>
      <c r="G22" s="10" t="s">
        <v>7308</v>
      </c>
      <c r="H22" s="10" t="s">
        <v>7171</v>
      </c>
    </row>
    <row r="23" spans="1:8" x14ac:dyDescent="0.25">
      <c r="A23" s="90">
        <v>21</v>
      </c>
      <c r="B23" s="3">
        <v>51001007161</v>
      </c>
      <c r="C23" s="10" t="s">
        <v>3339</v>
      </c>
      <c r="D23" s="26" t="s">
        <v>4147</v>
      </c>
      <c r="E23" s="39">
        <v>31375</v>
      </c>
      <c r="F23" s="40">
        <v>595073807</v>
      </c>
      <c r="G23" s="10" t="s">
        <v>7308</v>
      </c>
      <c r="H23" s="10" t="s">
        <v>7171</v>
      </c>
    </row>
    <row r="24" spans="1:8" x14ac:dyDescent="0.25">
      <c r="A24" s="25">
        <v>22</v>
      </c>
      <c r="B24" s="3" t="s">
        <v>25</v>
      </c>
      <c r="C24" s="10" t="s">
        <v>3340</v>
      </c>
      <c r="D24" s="26" t="s">
        <v>4148</v>
      </c>
      <c r="E24" s="39">
        <v>32131</v>
      </c>
      <c r="F24" s="40">
        <v>595073797</v>
      </c>
      <c r="G24" s="5" t="s">
        <v>7321</v>
      </c>
      <c r="H24" s="10" t="s">
        <v>7170</v>
      </c>
    </row>
    <row r="25" spans="1:8" x14ac:dyDescent="0.25">
      <c r="A25" s="90">
        <v>23</v>
      </c>
      <c r="B25" s="3" t="s">
        <v>26</v>
      </c>
      <c r="C25" s="10" t="s">
        <v>3341</v>
      </c>
      <c r="D25" s="26" t="s">
        <v>4149</v>
      </c>
      <c r="E25" s="39">
        <v>26242</v>
      </c>
      <c r="F25" s="40">
        <v>595073828</v>
      </c>
      <c r="G25" s="10" t="s">
        <v>7310</v>
      </c>
      <c r="H25" s="10" t="s">
        <v>7175</v>
      </c>
    </row>
    <row r="26" spans="1:8" x14ac:dyDescent="0.25">
      <c r="A26" s="25">
        <v>24</v>
      </c>
      <c r="B26" s="3" t="s">
        <v>27</v>
      </c>
      <c r="C26" s="10" t="s">
        <v>3342</v>
      </c>
      <c r="D26" s="26" t="s">
        <v>4144</v>
      </c>
      <c r="E26" s="39">
        <v>21552</v>
      </c>
      <c r="F26" s="40">
        <v>599747112</v>
      </c>
      <c r="G26" s="5" t="s">
        <v>7311</v>
      </c>
      <c r="H26" s="10" t="s">
        <v>7171</v>
      </c>
    </row>
    <row r="27" spans="1:8" x14ac:dyDescent="0.25">
      <c r="A27" s="90">
        <v>25</v>
      </c>
      <c r="B27" s="3" t="s">
        <v>28</v>
      </c>
      <c r="C27" s="26" t="s">
        <v>3327</v>
      </c>
      <c r="D27" s="26" t="s">
        <v>4150</v>
      </c>
      <c r="E27" s="39">
        <v>33704</v>
      </c>
      <c r="F27" s="40">
        <v>593444554</v>
      </c>
      <c r="G27" s="10" t="s">
        <v>7215</v>
      </c>
      <c r="H27" s="10" t="s">
        <v>7175</v>
      </c>
    </row>
    <row r="28" spans="1:8" x14ac:dyDescent="0.25">
      <c r="A28" s="25">
        <v>26</v>
      </c>
      <c r="B28" s="3" t="s">
        <v>29</v>
      </c>
      <c r="C28" s="26" t="s">
        <v>3343</v>
      </c>
      <c r="D28" s="26" t="s">
        <v>4151</v>
      </c>
      <c r="E28" s="39">
        <v>29588</v>
      </c>
      <c r="F28" s="40">
        <v>595510017</v>
      </c>
      <c r="G28" s="10" t="s">
        <v>7310</v>
      </c>
      <c r="H28" s="10" t="s">
        <v>7173</v>
      </c>
    </row>
    <row r="29" spans="1:8" x14ac:dyDescent="0.25">
      <c r="A29" s="90">
        <v>27</v>
      </c>
      <c r="B29" s="3" t="s">
        <v>30</v>
      </c>
      <c r="C29" s="26" t="s">
        <v>3344</v>
      </c>
      <c r="D29" s="26" t="s">
        <v>4152</v>
      </c>
      <c r="E29" s="39">
        <v>31452</v>
      </c>
      <c r="F29" s="40">
        <v>595081833</v>
      </c>
      <c r="G29" s="10" t="s">
        <v>7307</v>
      </c>
      <c r="H29" s="10" t="s">
        <v>7175</v>
      </c>
    </row>
    <row r="30" spans="1:8" x14ac:dyDescent="0.25">
      <c r="A30" s="25">
        <v>28</v>
      </c>
      <c r="B30" s="3" t="s">
        <v>31</v>
      </c>
      <c r="C30" s="26" t="s">
        <v>3345</v>
      </c>
      <c r="D30" s="26" t="s">
        <v>4153</v>
      </c>
      <c r="E30" s="39">
        <v>25036</v>
      </c>
      <c r="F30" s="40">
        <v>599899002</v>
      </c>
      <c r="G30" s="10" t="s">
        <v>7310</v>
      </c>
      <c r="H30" s="10" t="s">
        <v>7173</v>
      </c>
    </row>
    <row r="31" spans="1:8" x14ac:dyDescent="0.25">
      <c r="A31" s="90">
        <v>29</v>
      </c>
      <c r="B31" s="3" t="s">
        <v>32</v>
      </c>
      <c r="C31" s="26" t="s">
        <v>3346</v>
      </c>
      <c r="D31" s="26" t="s">
        <v>4154</v>
      </c>
      <c r="E31" s="39">
        <v>27143</v>
      </c>
      <c r="F31" s="40">
        <v>593509448</v>
      </c>
      <c r="G31" s="5" t="s">
        <v>7311</v>
      </c>
      <c r="H31" s="10" t="s">
        <v>7171</v>
      </c>
    </row>
    <row r="32" spans="1:8" x14ac:dyDescent="0.25">
      <c r="A32" s="25">
        <v>30</v>
      </c>
      <c r="B32" s="3" t="s">
        <v>33</v>
      </c>
      <c r="C32" s="26" t="s">
        <v>3347</v>
      </c>
      <c r="D32" s="26" t="s">
        <v>4155</v>
      </c>
      <c r="E32" s="39">
        <v>28031</v>
      </c>
      <c r="F32" s="40">
        <v>577469001</v>
      </c>
      <c r="G32" s="5" t="s">
        <v>7311</v>
      </c>
      <c r="H32" s="10" t="s">
        <v>7171</v>
      </c>
    </row>
    <row r="33" spans="1:8" x14ac:dyDescent="0.25">
      <c r="A33" s="90">
        <v>31</v>
      </c>
      <c r="B33" s="3" t="s">
        <v>34</v>
      </c>
      <c r="C33" s="26" t="s">
        <v>3326</v>
      </c>
      <c r="D33" s="26" t="s">
        <v>4156</v>
      </c>
      <c r="E33" s="39">
        <v>30303</v>
      </c>
      <c r="F33" s="40">
        <v>599506146</v>
      </c>
      <c r="G33" s="5" t="s">
        <v>7311</v>
      </c>
      <c r="H33" s="10" t="s">
        <v>7171</v>
      </c>
    </row>
    <row r="34" spans="1:8" x14ac:dyDescent="0.25">
      <c r="A34" s="25">
        <v>32</v>
      </c>
      <c r="B34" s="3" t="s">
        <v>35</v>
      </c>
      <c r="C34" s="26" t="s">
        <v>3348</v>
      </c>
      <c r="D34" s="26" t="s">
        <v>4157</v>
      </c>
      <c r="E34" s="39">
        <v>23877</v>
      </c>
      <c r="F34" s="40">
        <v>599110990</v>
      </c>
      <c r="G34" s="5" t="s">
        <v>7311</v>
      </c>
      <c r="H34" s="10" t="s">
        <v>7173</v>
      </c>
    </row>
    <row r="35" spans="1:8" x14ac:dyDescent="0.25">
      <c r="A35" s="90">
        <v>33</v>
      </c>
      <c r="B35" s="3" t="s">
        <v>36</v>
      </c>
      <c r="C35" s="26" t="s">
        <v>3331</v>
      </c>
      <c r="D35" s="26" t="s">
        <v>4158</v>
      </c>
      <c r="E35" s="39">
        <v>29062</v>
      </c>
      <c r="F35" s="40">
        <v>577210406</v>
      </c>
      <c r="G35" s="5" t="s">
        <v>7311</v>
      </c>
      <c r="H35" s="10" t="s">
        <v>7171</v>
      </c>
    </row>
    <row r="36" spans="1:8" x14ac:dyDescent="0.25">
      <c r="A36" s="25">
        <v>34</v>
      </c>
      <c r="B36" s="3" t="s">
        <v>37</v>
      </c>
      <c r="C36" s="26" t="s">
        <v>3328</v>
      </c>
      <c r="D36" s="26" t="s">
        <v>4159</v>
      </c>
      <c r="E36" s="39">
        <v>26743</v>
      </c>
      <c r="F36" s="40">
        <v>555570877</v>
      </c>
      <c r="G36" s="10" t="s">
        <v>7310</v>
      </c>
      <c r="H36" s="10" t="s">
        <v>7171</v>
      </c>
    </row>
    <row r="37" spans="1:8" x14ac:dyDescent="0.25">
      <c r="A37" s="90">
        <v>35</v>
      </c>
      <c r="B37" s="3" t="s">
        <v>38</v>
      </c>
      <c r="C37" s="26" t="s">
        <v>3348</v>
      </c>
      <c r="D37" s="26" t="s">
        <v>4160</v>
      </c>
      <c r="E37" s="39">
        <v>26393</v>
      </c>
      <c r="F37" s="40">
        <v>592435760</v>
      </c>
      <c r="G37" s="5" t="s">
        <v>7315</v>
      </c>
      <c r="H37" s="10" t="s">
        <v>7170</v>
      </c>
    </row>
    <row r="38" spans="1:8" x14ac:dyDescent="0.25">
      <c r="A38" s="25">
        <v>36</v>
      </c>
      <c r="B38" s="3" t="s">
        <v>39</v>
      </c>
      <c r="C38" s="26" t="s">
        <v>3327</v>
      </c>
      <c r="D38" s="26" t="s">
        <v>4161</v>
      </c>
      <c r="E38" s="39">
        <v>27070</v>
      </c>
      <c r="F38" s="40">
        <v>595018105</v>
      </c>
      <c r="G38" s="10" t="s">
        <v>7316</v>
      </c>
      <c r="H38" s="10" t="s">
        <v>7171</v>
      </c>
    </row>
    <row r="39" spans="1:8" x14ac:dyDescent="0.25">
      <c r="A39" s="90">
        <v>37</v>
      </c>
      <c r="B39" s="3" t="s">
        <v>40</v>
      </c>
      <c r="C39" s="26" t="s">
        <v>3349</v>
      </c>
      <c r="D39" s="26" t="s">
        <v>4162</v>
      </c>
      <c r="E39" s="39">
        <v>29324</v>
      </c>
      <c r="F39" s="40">
        <v>599535375</v>
      </c>
      <c r="G39" s="5" t="s">
        <v>7311</v>
      </c>
      <c r="H39" s="10" t="s">
        <v>7176</v>
      </c>
    </row>
    <row r="40" spans="1:8" x14ac:dyDescent="0.25">
      <c r="A40" s="25">
        <v>38</v>
      </c>
      <c r="B40" s="2" t="s">
        <v>41</v>
      </c>
      <c r="C40" s="10" t="s">
        <v>3350</v>
      </c>
      <c r="D40" s="10" t="s">
        <v>4163</v>
      </c>
      <c r="E40" s="39">
        <v>32602</v>
      </c>
      <c r="F40" s="40">
        <v>595073616</v>
      </c>
      <c r="G40" s="10" t="s">
        <v>7216</v>
      </c>
      <c r="H40" s="10" t="s">
        <v>7171</v>
      </c>
    </row>
    <row r="41" spans="1:8" x14ac:dyDescent="0.25">
      <c r="A41" s="90">
        <v>39</v>
      </c>
      <c r="B41" s="3" t="s">
        <v>42</v>
      </c>
      <c r="C41" s="10" t="s">
        <v>3350</v>
      </c>
      <c r="D41" s="10" t="s">
        <v>4164</v>
      </c>
      <c r="E41" s="39">
        <v>31962</v>
      </c>
      <c r="F41" s="40">
        <v>599204444</v>
      </c>
      <c r="G41" s="10" t="s">
        <v>7314</v>
      </c>
      <c r="H41" s="10" t="s">
        <v>7175</v>
      </c>
    </row>
    <row r="42" spans="1:8" x14ac:dyDescent="0.25">
      <c r="A42" s="25">
        <v>40</v>
      </c>
      <c r="B42" s="2" t="s">
        <v>43</v>
      </c>
      <c r="C42" s="10" t="s">
        <v>3333</v>
      </c>
      <c r="D42" s="10" t="s">
        <v>4165</v>
      </c>
      <c r="E42" s="39">
        <v>29700</v>
      </c>
      <c r="F42" s="40">
        <v>599173745</v>
      </c>
      <c r="G42" s="10" t="s">
        <v>7307</v>
      </c>
      <c r="H42" s="10" t="s">
        <v>7171</v>
      </c>
    </row>
    <row r="43" spans="1:8" x14ac:dyDescent="0.25">
      <c r="A43" s="90">
        <v>41</v>
      </c>
      <c r="B43" s="2" t="s">
        <v>44</v>
      </c>
      <c r="C43" s="10" t="s">
        <v>3349</v>
      </c>
      <c r="D43" s="10" t="s">
        <v>4166</v>
      </c>
      <c r="E43" s="39">
        <v>29372</v>
      </c>
      <c r="F43" s="40">
        <v>599267073</v>
      </c>
      <c r="G43" s="5" t="s">
        <v>7311</v>
      </c>
      <c r="H43" s="10" t="s">
        <v>7171</v>
      </c>
    </row>
    <row r="44" spans="1:8" x14ac:dyDescent="0.25">
      <c r="A44" s="25">
        <v>42</v>
      </c>
      <c r="B44" s="2" t="s">
        <v>45</v>
      </c>
      <c r="C44" s="10" t="s">
        <v>3351</v>
      </c>
      <c r="D44" s="10" t="s">
        <v>4143</v>
      </c>
      <c r="E44" s="39">
        <v>34163</v>
      </c>
      <c r="F44" s="40">
        <v>592311163</v>
      </c>
      <c r="G44" s="10" t="s">
        <v>7215</v>
      </c>
      <c r="H44" s="10" t="s">
        <v>7171</v>
      </c>
    </row>
    <row r="45" spans="1:8" x14ac:dyDescent="0.25">
      <c r="A45" s="90">
        <v>43</v>
      </c>
      <c r="B45" s="2" t="s">
        <v>46</v>
      </c>
      <c r="C45" s="10" t="s">
        <v>3352</v>
      </c>
      <c r="D45" s="10" t="s">
        <v>4167</v>
      </c>
      <c r="E45" s="39">
        <v>31709</v>
      </c>
      <c r="F45" s="40">
        <v>599897987</v>
      </c>
      <c r="G45" s="10" t="s">
        <v>7322</v>
      </c>
      <c r="H45" s="10" t="s">
        <v>7171</v>
      </c>
    </row>
    <row r="46" spans="1:8" x14ac:dyDescent="0.25">
      <c r="A46" s="25">
        <v>44</v>
      </c>
      <c r="B46" s="3" t="s">
        <v>47</v>
      </c>
      <c r="C46" s="26" t="s">
        <v>3353</v>
      </c>
      <c r="D46" s="26" t="s">
        <v>4168</v>
      </c>
      <c r="E46" s="39">
        <v>32164</v>
      </c>
      <c r="F46" s="40">
        <v>577550460</v>
      </c>
      <c r="G46" s="10" t="s">
        <v>7307</v>
      </c>
      <c r="H46" s="5" t="s">
        <v>7171</v>
      </c>
    </row>
    <row r="47" spans="1:8" x14ac:dyDescent="0.25">
      <c r="A47" s="90">
        <v>45</v>
      </c>
      <c r="B47" s="3" t="s">
        <v>48</v>
      </c>
      <c r="C47" s="26" t="s">
        <v>3354</v>
      </c>
      <c r="D47" s="26" t="s">
        <v>4169</v>
      </c>
      <c r="E47" s="39">
        <v>29210</v>
      </c>
      <c r="F47" s="40">
        <v>599181851</v>
      </c>
      <c r="G47" s="5" t="s">
        <v>7313</v>
      </c>
      <c r="H47" s="5" t="s">
        <v>7171</v>
      </c>
    </row>
    <row r="48" spans="1:8" x14ac:dyDescent="0.25">
      <c r="A48" s="25">
        <v>46</v>
      </c>
      <c r="B48" s="3" t="s">
        <v>49</v>
      </c>
      <c r="C48" s="26" t="s">
        <v>3355</v>
      </c>
      <c r="D48" s="26" t="s">
        <v>4170</v>
      </c>
      <c r="E48" s="39">
        <v>26455</v>
      </c>
      <c r="F48" s="40" t="s">
        <v>6477</v>
      </c>
      <c r="G48" s="5" t="s">
        <v>7313</v>
      </c>
      <c r="H48" s="5" t="s">
        <v>7171</v>
      </c>
    </row>
    <row r="49" spans="1:8" x14ac:dyDescent="0.25">
      <c r="A49" s="90">
        <v>47</v>
      </c>
      <c r="B49" s="3" t="s">
        <v>50</v>
      </c>
      <c r="C49" s="26" t="s">
        <v>3356</v>
      </c>
      <c r="D49" s="26" t="s">
        <v>4171</v>
      </c>
      <c r="E49" s="39">
        <v>35131</v>
      </c>
      <c r="F49" s="40">
        <v>598488803</v>
      </c>
      <c r="G49" s="10" t="s">
        <v>7215</v>
      </c>
      <c r="H49" s="5" t="s">
        <v>7171</v>
      </c>
    </row>
    <row r="50" spans="1:8" x14ac:dyDescent="0.25">
      <c r="A50" s="25">
        <v>48</v>
      </c>
      <c r="B50" s="3" t="s">
        <v>51</v>
      </c>
      <c r="C50" s="26" t="s">
        <v>3357</v>
      </c>
      <c r="D50" s="26" t="s">
        <v>4172</v>
      </c>
      <c r="E50" s="39">
        <v>29624</v>
      </c>
      <c r="F50" s="40">
        <v>599316707</v>
      </c>
      <c r="G50" s="10" t="s">
        <v>7316</v>
      </c>
      <c r="H50" s="5" t="s">
        <v>7171</v>
      </c>
    </row>
    <row r="51" spans="1:8" x14ac:dyDescent="0.25">
      <c r="A51" s="90">
        <v>49</v>
      </c>
      <c r="B51" s="3">
        <v>19001028245</v>
      </c>
      <c r="C51" s="26" t="s">
        <v>3327</v>
      </c>
      <c r="D51" s="26" t="s">
        <v>4173</v>
      </c>
      <c r="E51" s="39">
        <v>31122</v>
      </c>
      <c r="F51" s="40">
        <v>558586886</v>
      </c>
      <c r="G51" s="5" t="s">
        <v>7311</v>
      </c>
      <c r="H51" s="5" t="s">
        <v>7171</v>
      </c>
    </row>
    <row r="52" spans="1:8" x14ac:dyDescent="0.25">
      <c r="A52" s="25">
        <v>50</v>
      </c>
      <c r="B52" s="3" t="s">
        <v>52</v>
      </c>
      <c r="C52" s="26" t="s">
        <v>3358</v>
      </c>
      <c r="D52" s="26" t="s">
        <v>4174</v>
      </c>
      <c r="E52" s="39">
        <v>29154</v>
      </c>
      <c r="F52" s="40">
        <v>598152472</v>
      </c>
      <c r="G52" s="5" t="s">
        <v>7311</v>
      </c>
      <c r="H52" s="5" t="s">
        <v>7176</v>
      </c>
    </row>
    <row r="53" spans="1:8" x14ac:dyDescent="0.25">
      <c r="A53" s="90">
        <v>51</v>
      </c>
      <c r="B53" s="4" t="s">
        <v>53</v>
      </c>
      <c r="C53" s="5" t="s">
        <v>3359</v>
      </c>
      <c r="D53" s="5" t="s">
        <v>4175</v>
      </c>
      <c r="E53" s="39">
        <v>27111</v>
      </c>
      <c r="F53" s="40">
        <v>558737279</v>
      </c>
      <c r="G53" s="10" t="s">
        <v>7316</v>
      </c>
      <c r="H53" s="5" t="s">
        <v>7171</v>
      </c>
    </row>
    <row r="54" spans="1:8" x14ac:dyDescent="0.25">
      <c r="A54" s="25">
        <v>52</v>
      </c>
      <c r="B54" s="4" t="s">
        <v>54</v>
      </c>
      <c r="C54" s="5" t="s">
        <v>3322</v>
      </c>
      <c r="D54" s="5" t="s">
        <v>4176</v>
      </c>
      <c r="E54" s="39">
        <v>31400</v>
      </c>
      <c r="F54" s="40">
        <v>555384844</v>
      </c>
      <c r="G54" s="10" t="s">
        <v>7316</v>
      </c>
      <c r="H54" s="5" t="s">
        <v>7171</v>
      </c>
    </row>
    <row r="55" spans="1:8" x14ac:dyDescent="0.25">
      <c r="A55" s="90">
        <v>53</v>
      </c>
      <c r="B55" s="4" t="s">
        <v>55</v>
      </c>
      <c r="C55" s="5" t="s">
        <v>3336</v>
      </c>
      <c r="D55" s="5" t="s">
        <v>4177</v>
      </c>
      <c r="E55" s="39">
        <v>25588</v>
      </c>
      <c r="F55" s="40">
        <v>599780069</v>
      </c>
      <c r="G55" s="10" t="s">
        <v>7307</v>
      </c>
      <c r="H55" s="5" t="s">
        <v>7171</v>
      </c>
    </row>
    <row r="56" spans="1:8" x14ac:dyDescent="0.25">
      <c r="A56" s="25">
        <v>54</v>
      </c>
      <c r="B56" s="4" t="s">
        <v>56</v>
      </c>
      <c r="C56" s="5" t="s">
        <v>3333</v>
      </c>
      <c r="D56" s="5" t="s">
        <v>4178</v>
      </c>
      <c r="E56" s="39">
        <v>32331</v>
      </c>
      <c r="F56" s="40">
        <v>599206000</v>
      </c>
      <c r="G56" s="10" t="s">
        <v>7316</v>
      </c>
      <c r="H56" s="5" t="s">
        <v>7171</v>
      </c>
    </row>
    <row r="57" spans="1:8" x14ac:dyDescent="0.25">
      <c r="A57" s="90">
        <v>55</v>
      </c>
      <c r="B57" s="4" t="s">
        <v>57</v>
      </c>
      <c r="C57" s="5" t="s">
        <v>3360</v>
      </c>
      <c r="D57" s="5" t="s">
        <v>4179</v>
      </c>
      <c r="E57" s="39">
        <v>27138</v>
      </c>
      <c r="F57" s="40">
        <v>599184232</v>
      </c>
      <c r="G57" s="5" t="s">
        <v>7313</v>
      </c>
      <c r="H57" s="5" t="s">
        <v>7175</v>
      </c>
    </row>
    <row r="58" spans="1:8" x14ac:dyDescent="0.25">
      <c r="A58" s="25">
        <v>56</v>
      </c>
      <c r="B58" s="4" t="s">
        <v>58</v>
      </c>
      <c r="C58" s="5" t="s">
        <v>3357</v>
      </c>
      <c r="D58" s="5" t="s">
        <v>4180</v>
      </c>
      <c r="E58" s="39">
        <v>28560</v>
      </c>
      <c r="F58" s="40">
        <v>599162833</v>
      </c>
      <c r="G58" s="10" t="s">
        <v>7308</v>
      </c>
      <c r="H58" s="5" t="s">
        <v>7171</v>
      </c>
    </row>
    <row r="59" spans="1:8" x14ac:dyDescent="0.25">
      <c r="A59" s="90">
        <v>57</v>
      </c>
      <c r="B59" s="6" t="s">
        <v>59</v>
      </c>
      <c r="C59" s="27" t="s">
        <v>3361</v>
      </c>
      <c r="D59" s="27" t="s">
        <v>4181</v>
      </c>
      <c r="E59" s="39">
        <v>35549</v>
      </c>
      <c r="F59" s="40">
        <v>598794699</v>
      </c>
      <c r="G59" s="10" t="s">
        <v>7215</v>
      </c>
      <c r="H59" s="27" t="s">
        <v>7176</v>
      </c>
    </row>
    <row r="60" spans="1:8" x14ac:dyDescent="0.25">
      <c r="A60" s="25">
        <v>58</v>
      </c>
      <c r="B60" s="4" t="s">
        <v>60</v>
      </c>
      <c r="C60" s="5" t="s">
        <v>3362</v>
      </c>
      <c r="D60" s="5" t="s">
        <v>4182</v>
      </c>
      <c r="E60" s="39">
        <v>34005</v>
      </c>
      <c r="F60" s="40">
        <v>577665555</v>
      </c>
      <c r="G60" s="10" t="s">
        <v>7316</v>
      </c>
      <c r="H60" s="5" t="s">
        <v>7171</v>
      </c>
    </row>
    <row r="61" spans="1:8" x14ac:dyDescent="0.25">
      <c r="A61" s="90">
        <v>59</v>
      </c>
      <c r="B61" s="4" t="s">
        <v>61</v>
      </c>
      <c r="C61" s="5" t="s">
        <v>3363</v>
      </c>
      <c r="D61" s="5" t="s">
        <v>4183</v>
      </c>
      <c r="E61" s="39">
        <v>25628</v>
      </c>
      <c r="F61" s="40">
        <v>577100270</v>
      </c>
      <c r="G61" s="10" t="s">
        <v>7312</v>
      </c>
      <c r="H61" s="5" t="s">
        <v>7171</v>
      </c>
    </row>
    <row r="62" spans="1:8" x14ac:dyDescent="0.25">
      <c r="A62" s="25">
        <v>60</v>
      </c>
      <c r="B62" s="4" t="s">
        <v>62</v>
      </c>
      <c r="C62" s="5" t="s">
        <v>3349</v>
      </c>
      <c r="D62" s="5" t="s">
        <v>4184</v>
      </c>
      <c r="E62" s="39">
        <v>33072</v>
      </c>
      <c r="F62" s="40" t="s">
        <v>6478</v>
      </c>
      <c r="G62" s="10" t="s">
        <v>7305</v>
      </c>
      <c r="H62" s="5" t="s">
        <v>7171</v>
      </c>
    </row>
    <row r="63" spans="1:8" x14ac:dyDescent="0.25">
      <c r="A63" s="90">
        <v>61</v>
      </c>
      <c r="B63" s="4" t="s">
        <v>63</v>
      </c>
      <c r="C63" s="5" t="s">
        <v>3364</v>
      </c>
      <c r="D63" s="5" t="s">
        <v>4185</v>
      </c>
      <c r="E63" s="39">
        <v>25204</v>
      </c>
      <c r="F63" s="40">
        <v>557900800</v>
      </c>
      <c r="G63" s="5" t="s">
        <v>7311</v>
      </c>
      <c r="H63" s="5" t="s">
        <v>7173</v>
      </c>
    </row>
    <row r="64" spans="1:8" x14ac:dyDescent="0.25">
      <c r="A64" s="25">
        <v>62</v>
      </c>
      <c r="B64" s="4" t="s">
        <v>64</v>
      </c>
      <c r="C64" s="5" t="s">
        <v>3365</v>
      </c>
      <c r="D64" s="5" t="s">
        <v>4186</v>
      </c>
      <c r="E64" s="39">
        <v>20914</v>
      </c>
      <c r="F64" s="40">
        <v>577515527</v>
      </c>
      <c r="G64" s="5" t="s">
        <v>7313</v>
      </c>
      <c r="H64" s="5" t="s">
        <v>7171</v>
      </c>
    </row>
    <row r="65" spans="1:8" x14ac:dyDescent="0.25">
      <c r="A65" s="90">
        <v>63</v>
      </c>
      <c r="B65" s="7" t="s">
        <v>65</v>
      </c>
      <c r="C65" s="5" t="s">
        <v>3326</v>
      </c>
      <c r="D65" s="5" t="s">
        <v>4187</v>
      </c>
      <c r="E65" s="39">
        <v>34261</v>
      </c>
      <c r="F65" s="40">
        <v>591972102</v>
      </c>
      <c r="G65" s="10" t="s">
        <v>7310</v>
      </c>
      <c r="H65" s="5" t="s">
        <v>7171</v>
      </c>
    </row>
    <row r="66" spans="1:8" x14ac:dyDescent="0.25">
      <c r="A66" s="25">
        <v>64</v>
      </c>
      <c r="B66" s="4" t="s">
        <v>66</v>
      </c>
      <c r="C66" s="5" t="s">
        <v>3366</v>
      </c>
      <c r="D66" s="5" t="s">
        <v>4188</v>
      </c>
      <c r="E66" s="39">
        <v>27231</v>
      </c>
      <c r="F66" s="40">
        <v>599858985</v>
      </c>
      <c r="G66" s="5" t="s">
        <v>7311</v>
      </c>
      <c r="H66" s="5" t="s">
        <v>7171</v>
      </c>
    </row>
    <row r="67" spans="1:8" x14ac:dyDescent="0.25">
      <c r="A67" s="90">
        <v>65</v>
      </c>
      <c r="B67" s="4" t="s">
        <v>67</v>
      </c>
      <c r="C67" s="5" t="s">
        <v>3328</v>
      </c>
      <c r="D67" s="5" t="s">
        <v>4189</v>
      </c>
      <c r="E67" s="39">
        <v>25459</v>
      </c>
      <c r="F67" s="40">
        <v>577100619</v>
      </c>
      <c r="G67" s="5" t="s">
        <v>7313</v>
      </c>
      <c r="H67" s="5" t="s">
        <v>7171</v>
      </c>
    </row>
    <row r="68" spans="1:8" x14ac:dyDescent="0.25">
      <c r="A68" s="25">
        <v>66</v>
      </c>
      <c r="B68" s="4" t="s">
        <v>68</v>
      </c>
      <c r="C68" s="5" t="s">
        <v>3367</v>
      </c>
      <c r="D68" s="5" t="s">
        <v>4190</v>
      </c>
      <c r="E68" s="39">
        <v>25472</v>
      </c>
      <c r="F68" s="40">
        <v>577990884</v>
      </c>
      <c r="G68" s="10" t="s">
        <v>7312</v>
      </c>
      <c r="H68" s="5" t="s">
        <v>7175</v>
      </c>
    </row>
    <row r="69" spans="1:8" x14ac:dyDescent="0.25">
      <c r="A69" s="90">
        <v>67</v>
      </c>
      <c r="B69" s="4" t="s">
        <v>69</v>
      </c>
      <c r="C69" s="5" t="s">
        <v>3359</v>
      </c>
      <c r="D69" s="5" t="s">
        <v>4191</v>
      </c>
      <c r="E69" s="39">
        <v>31420</v>
      </c>
      <c r="F69" s="40">
        <v>595082273</v>
      </c>
      <c r="G69" s="5" t="s">
        <v>7216</v>
      </c>
      <c r="H69" s="5" t="s">
        <v>7171</v>
      </c>
    </row>
    <row r="70" spans="1:8" x14ac:dyDescent="0.25">
      <c r="A70" s="25">
        <v>68</v>
      </c>
      <c r="B70" s="4" t="s">
        <v>70</v>
      </c>
      <c r="C70" s="27" t="s">
        <v>3328</v>
      </c>
      <c r="D70" s="5" t="s">
        <v>4192</v>
      </c>
      <c r="E70" s="39">
        <v>35487</v>
      </c>
      <c r="F70" s="40" t="s">
        <v>6479</v>
      </c>
      <c r="G70" s="10" t="s">
        <v>7322</v>
      </c>
      <c r="H70" s="5" t="s">
        <v>7171</v>
      </c>
    </row>
    <row r="71" spans="1:8" x14ac:dyDescent="0.25">
      <c r="A71" s="90">
        <v>69</v>
      </c>
      <c r="B71" s="4" t="s">
        <v>71</v>
      </c>
      <c r="C71" s="5" t="s">
        <v>3368</v>
      </c>
      <c r="D71" s="5" t="s">
        <v>4193</v>
      </c>
      <c r="E71" s="39">
        <v>27462</v>
      </c>
      <c r="F71" s="40">
        <v>591301075</v>
      </c>
      <c r="G71" s="5" t="s">
        <v>7216</v>
      </c>
      <c r="H71" s="5" t="s">
        <v>7171</v>
      </c>
    </row>
    <row r="72" spans="1:8" x14ac:dyDescent="0.25">
      <c r="A72" s="25">
        <v>70</v>
      </c>
      <c r="B72" s="6" t="s">
        <v>72</v>
      </c>
      <c r="C72" s="27" t="s">
        <v>3369</v>
      </c>
      <c r="D72" s="27" t="s">
        <v>4194</v>
      </c>
      <c r="E72" s="39">
        <v>26606</v>
      </c>
      <c r="F72" s="40">
        <v>598707604</v>
      </c>
      <c r="G72" s="10" t="s">
        <v>7308</v>
      </c>
      <c r="H72" s="5" t="s">
        <v>7171</v>
      </c>
    </row>
    <row r="73" spans="1:8" x14ac:dyDescent="0.25">
      <c r="A73" s="90">
        <v>71</v>
      </c>
      <c r="B73" s="4" t="s">
        <v>73</v>
      </c>
      <c r="C73" s="5" t="s">
        <v>3343</v>
      </c>
      <c r="D73" s="5" t="s">
        <v>4195</v>
      </c>
      <c r="E73" s="39">
        <v>31623</v>
      </c>
      <c r="F73" s="40">
        <v>595213228</v>
      </c>
      <c r="G73" s="10" t="s">
        <v>7308</v>
      </c>
      <c r="H73" s="5" t="s">
        <v>7171</v>
      </c>
    </row>
    <row r="74" spans="1:8" x14ac:dyDescent="0.25">
      <c r="A74" s="25">
        <v>72</v>
      </c>
      <c r="B74" s="4" t="s">
        <v>74</v>
      </c>
      <c r="C74" s="5" t="s">
        <v>3370</v>
      </c>
      <c r="D74" s="5" t="s">
        <v>4196</v>
      </c>
      <c r="E74" s="39">
        <v>27837</v>
      </c>
      <c r="F74" s="40">
        <v>599997766</v>
      </c>
      <c r="G74" s="10" t="s">
        <v>7308</v>
      </c>
      <c r="H74" s="5" t="s">
        <v>7171</v>
      </c>
    </row>
    <row r="75" spans="1:8" x14ac:dyDescent="0.25">
      <c r="A75" s="90">
        <v>73</v>
      </c>
      <c r="B75" s="6" t="s">
        <v>75</v>
      </c>
      <c r="C75" s="27" t="s">
        <v>3371</v>
      </c>
      <c r="D75" s="27" t="s">
        <v>4197</v>
      </c>
      <c r="E75" s="39">
        <v>30652</v>
      </c>
      <c r="F75" s="40">
        <v>577255005</v>
      </c>
      <c r="G75" s="10" t="s">
        <v>7316</v>
      </c>
      <c r="H75" s="5" t="s">
        <v>7171</v>
      </c>
    </row>
    <row r="76" spans="1:8" x14ac:dyDescent="0.25">
      <c r="A76" s="25">
        <v>74</v>
      </c>
      <c r="B76" s="4" t="s">
        <v>76</v>
      </c>
      <c r="C76" s="5" t="s">
        <v>3372</v>
      </c>
      <c r="D76" s="5" t="s">
        <v>4198</v>
      </c>
      <c r="E76" s="39">
        <v>27122</v>
      </c>
      <c r="F76" s="40">
        <v>599081005</v>
      </c>
      <c r="G76" s="10" t="s">
        <v>7310</v>
      </c>
      <c r="H76" s="10" t="s">
        <v>7173</v>
      </c>
    </row>
    <row r="77" spans="1:8" x14ac:dyDescent="0.25">
      <c r="A77" s="90">
        <v>75</v>
      </c>
      <c r="B77" s="4" t="s">
        <v>77</v>
      </c>
      <c r="C77" s="5" t="s">
        <v>3373</v>
      </c>
      <c r="D77" s="5" t="s">
        <v>4199</v>
      </c>
      <c r="E77" s="39">
        <v>27877</v>
      </c>
      <c r="F77" s="40">
        <v>591935949</v>
      </c>
      <c r="G77" s="5" t="s">
        <v>7311</v>
      </c>
      <c r="H77" s="5" t="s">
        <v>7171</v>
      </c>
    </row>
    <row r="78" spans="1:8" x14ac:dyDescent="0.25">
      <c r="A78" s="25">
        <v>76</v>
      </c>
      <c r="B78" s="4" t="s">
        <v>78</v>
      </c>
      <c r="C78" s="5" t="s">
        <v>3374</v>
      </c>
      <c r="D78" s="5" t="s">
        <v>4200</v>
      </c>
      <c r="E78" s="39">
        <v>32724</v>
      </c>
      <c r="F78" s="40">
        <v>551101110</v>
      </c>
      <c r="G78" s="10" t="s">
        <v>7316</v>
      </c>
      <c r="H78" s="5" t="s">
        <v>7171</v>
      </c>
    </row>
    <row r="79" spans="1:8" x14ac:dyDescent="0.25">
      <c r="A79" s="90">
        <v>77</v>
      </c>
      <c r="B79" s="4" t="s">
        <v>79</v>
      </c>
      <c r="C79" s="5" t="s">
        <v>3375</v>
      </c>
      <c r="D79" s="5" t="s">
        <v>4201</v>
      </c>
      <c r="E79" s="39">
        <v>20530</v>
      </c>
      <c r="F79" s="40">
        <v>577100161</v>
      </c>
      <c r="G79" s="10" t="s">
        <v>7316</v>
      </c>
      <c r="H79" s="5" t="s">
        <v>7171</v>
      </c>
    </row>
    <row r="80" spans="1:8" x14ac:dyDescent="0.25">
      <c r="A80" s="25">
        <v>78</v>
      </c>
      <c r="B80" s="4" t="s">
        <v>80</v>
      </c>
      <c r="C80" s="5" t="s">
        <v>3332</v>
      </c>
      <c r="D80" s="5" t="s">
        <v>4202</v>
      </c>
      <c r="E80" s="39">
        <v>31541</v>
      </c>
      <c r="F80" s="40">
        <v>599339091</v>
      </c>
      <c r="G80" s="10" t="s">
        <v>7316</v>
      </c>
      <c r="H80" s="5" t="s">
        <v>7171</v>
      </c>
    </row>
    <row r="81" spans="1:8" x14ac:dyDescent="0.25">
      <c r="A81" s="90">
        <v>79</v>
      </c>
      <c r="B81" s="4" t="s">
        <v>81</v>
      </c>
      <c r="C81" s="5" t="s">
        <v>3376</v>
      </c>
      <c r="D81" s="5" t="s">
        <v>4203</v>
      </c>
      <c r="E81" s="39">
        <v>31341</v>
      </c>
      <c r="F81" s="40">
        <v>599898199</v>
      </c>
      <c r="G81" s="10" t="s">
        <v>7312</v>
      </c>
      <c r="H81" s="5" t="s">
        <v>7171</v>
      </c>
    </row>
    <row r="82" spans="1:8" x14ac:dyDescent="0.25">
      <c r="A82" s="25">
        <v>80</v>
      </c>
      <c r="B82" s="4" t="s">
        <v>82</v>
      </c>
      <c r="C82" s="5" t="s">
        <v>3377</v>
      </c>
      <c r="D82" s="5" t="s">
        <v>4204</v>
      </c>
      <c r="E82" s="39">
        <v>27359</v>
      </c>
      <c r="F82" s="40">
        <v>591509082</v>
      </c>
      <c r="G82" s="5" t="s">
        <v>7313</v>
      </c>
      <c r="H82" s="5" t="s">
        <v>7171</v>
      </c>
    </row>
    <row r="83" spans="1:8" x14ac:dyDescent="0.25">
      <c r="A83" s="90">
        <v>81</v>
      </c>
      <c r="B83" s="4" t="s">
        <v>83</v>
      </c>
      <c r="C83" s="5" t="s">
        <v>3361</v>
      </c>
      <c r="D83" s="5" t="s">
        <v>4205</v>
      </c>
      <c r="E83" s="39">
        <v>33867</v>
      </c>
      <c r="F83" s="40">
        <v>598640486</v>
      </c>
      <c r="G83" s="10" t="s">
        <v>7312</v>
      </c>
      <c r="H83" s="5" t="s">
        <v>7171</v>
      </c>
    </row>
    <row r="84" spans="1:8" x14ac:dyDescent="0.25">
      <c r="A84" s="25">
        <v>82</v>
      </c>
      <c r="B84" s="4" t="s">
        <v>84</v>
      </c>
      <c r="C84" s="5" t="s">
        <v>3350</v>
      </c>
      <c r="D84" s="5" t="s">
        <v>4206</v>
      </c>
      <c r="E84" s="39">
        <v>20179</v>
      </c>
      <c r="F84" s="40">
        <v>599556508</v>
      </c>
      <c r="G84" s="10" t="s">
        <v>7312</v>
      </c>
      <c r="H84" s="5" t="s">
        <v>7173</v>
      </c>
    </row>
    <row r="85" spans="1:8" x14ac:dyDescent="0.25">
      <c r="A85" s="90">
        <v>83</v>
      </c>
      <c r="B85" s="4" t="s">
        <v>85</v>
      </c>
      <c r="C85" s="5" t="s">
        <v>3378</v>
      </c>
      <c r="D85" s="5" t="s">
        <v>4207</v>
      </c>
      <c r="E85" s="39">
        <v>31526</v>
      </c>
      <c r="F85" s="40">
        <v>558119219</v>
      </c>
      <c r="G85" s="10" t="s">
        <v>7312</v>
      </c>
      <c r="H85" s="5" t="s">
        <v>7171</v>
      </c>
    </row>
    <row r="86" spans="1:8" x14ac:dyDescent="0.25">
      <c r="A86" s="25">
        <v>84</v>
      </c>
      <c r="B86" s="4" t="s">
        <v>86</v>
      </c>
      <c r="C86" s="5" t="s">
        <v>3379</v>
      </c>
      <c r="D86" s="5" t="s">
        <v>4208</v>
      </c>
      <c r="E86" s="39">
        <v>29867</v>
      </c>
      <c r="F86" s="40">
        <v>577101056</v>
      </c>
      <c r="G86" s="5" t="s">
        <v>7311</v>
      </c>
      <c r="H86" s="5" t="s">
        <v>7171</v>
      </c>
    </row>
    <row r="87" spans="1:8" x14ac:dyDescent="0.25">
      <c r="A87" s="90">
        <v>85</v>
      </c>
      <c r="B87" s="4" t="s">
        <v>87</v>
      </c>
      <c r="C87" s="5" t="s">
        <v>3332</v>
      </c>
      <c r="D87" s="5" t="s">
        <v>4209</v>
      </c>
      <c r="E87" s="39">
        <v>25669</v>
      </c>
      <c r="F87" s="40">
        <v>591509084</v>
      </c>
      <c r="G87" s="5" t="s">
        <v>7313</v>
      </c>
      <c r="H87" s="5" t="s">
        <v>7171</v>
      </c>
    </row>
    <row r="88" spans="1:8" x14ac:dyDescent="0.25">
      <c r="A88" s="25">
        <v>86</v>
      </c>
      <c r="B88" s="6" t="s">
        <v>88</v>
      </c>
      <c r="C88" s="27" t="s">
        <v>3380</v>
      </c>
      <c r="D88" s="27" t="s">
        <v>4210</v>
      </c>
      <c r="E88" s="39">
        <v>30194</v>
      </c>
      <c r="F88" s="40">
        <v>558360011</v>
      </c>
      <c r="G88" s="5" t="s">
        <v>7321</v>
      </c>
      <c r="H88" s="27" t="s">
        <v>7174</v>
      </c>
    </row>
    <row r="89" spans="1:8" x14ac:dyDescent="0.25">
      <c r="A89" s="90">
        <v>87</v>
      </c>
      <c r="B89" s="4" t="s">
        <v>89</v>
      </c>
      <c r="C89" s="5" t="s">
        <v>3349</v>
      </c>
      <c r="D89" s="5" t="s">
        <v>4211</v>
      </c>
      <c r="E89" s="39">
        <v>25912</v>
      </c>
      <c r="F89" s="40">
        <v>597109021</v>
      </c>
      <c r="G89" s="10" t="s">
        <v>7316</v>
      </c>
      <c r="H89" s="5" t="s">
        <v>7171</v>
      </c>
    </row>
    <row r="90" spans="1:8" x14ac:dyDescent="0.25">
      <c r="A90" s="25">
        <v>88</v>
      </c>
      <c r="B90" s="4" t="s">
        <v>90</v>
      </c>
      <c r="C90" s="5" t="s">
        <v>3343</v>
      </c>
      <c r="D90" s="5" t="s">
        <v>4212</v>
      </c>
      <c r="E90" s="39">
        <v>34719</v>
      </c>
      <c r="F90" s="40" t="s">
        <v>6480</v>
      </c>
      <c r="G90" s="10" t="s">
        <v>7305</v>
      </c>
      <c r="H90" s="5" t="s">
        <v>7171</v>
      </c>
    </row>
    <row r="91" spans="1:8" x14ac:dyDescent="0.25">
      <c r="A91" s="90">
        <v>89</v>
      </c>
      <c r="B91" s="8" t="s">
        <v>91</v>
      </c>
      <c r="C91" s="27" t="s">
        <v>3381</v>
      </c>
      <c r="D91" s="27" t="s">
        <v>4213</v>
      </c>
      <c r="E91" s="39">
        <v>26104</v>
      </c>
      <c r="F91" s="40">
        <v>574044111</v>
      </c>
      <c r="G91" s="10" t="s">
        <v>7308</v>
      </c>
      <c r="H91" s="5" t="s">
        <v>7171</v>
      </c>
    </row>
    <row r="92" spans="1:8" x14ac:dyDescent="0.25">
      <c r="A92" s="25">
        <v>90</v>
      </c>
      <c r="B92" s="8" t="s">
        <v>92</v>
      </c>
      <c r="C92" s="27" t="s">
        <v>3382</v>
      </c>
      <c r="D92" s="27" t="s">
        <v>4214</v>
      </c>
      <c r="E92" s="39">
        <v>30754</v>
      </c>
      <c r="F92" s="40">
        <v>577208597</v>
      </c>
      <c r="G92" s="10" t="s">
        <v>7308</v>
      </c>
      <c r="H92" s="5" t="s">
        <v>7171</v>
      </c>
    </row>
    <row r="93" spans="1:8" x14ac:dyDescent="0.25">
      <c r="A93" s="90">
        <v>91</v>
      </c>
      <c r="B93" s="8" t="s">
        <v>93</v>
      </c>
      <c r="C93" s="27" t="s">
        <v>3383</v>
      </c>
      <c r="D93" s="27" t="s">
        <v>4215</v>
      </c>
      <c r="E93" s="39">
        <v>31055</v>
      </c>
      <c r="F93" s="40">
        <v>577341515</v>
      </c>
      <c r="G93" s="10" t="s">
        <v>7308</v>
      </c>
      <c r="H93" s="5" t="s">
        <v>7171</v>
      </c>
    </row>
    <row r="94" spans="1:8" x14ac:dyDescent="0.25">
      <c r="A94" s="25">
        <v>92</v>
      </c>
      <c r="B94" s="8" t="s">
        <v>94</v>
      </c>
      <c r="C94" s="27" t="s">
        <v>3384</v>
      </c>
      <c r="D94" s="27" t="s">
        <v>4216</v>
      </c>
      <c r="E94" s="39">
        <v>30871</v>
      </c>
      <c r="F94" s="40">
        <v>577525282</v>
      </c>
      <c r="G94" s="10" t="s">
        <v>7308</v>
      </c>
      <c r="H94" s="5" t="s">
        <v>7171</v>
      </c>
    </row>
    <row r="95" spans="1:8" x14ac:dyDescent="0.25">
      <c r="A95" s="90">
        <v>93</v>
      </c>
      <c r="B95" s="8" t="s">
        <v>95</v>
      </c>
      <c r="C95" s="27" t="s">
        <v>3385</v>
      </c>
      <c r="D95" s="27" t="s">
        <v>4217</v>
      </c>
      <c r="E95" s="39">
        <v>21183</v>
      </c>
      <c r="F95" s="40">
        <v>577101015</v>
      </c>
      <c r="G95" s="10" t="s">
        <v>7308</v>
      </c>
      <c r="H95" s="27" t="s">
        <v>7176</v>
      </c>
    </row>
    <row r="96" spans="1:8" x14ac:dyDescent="0.25">
      <c r="A96" s="25">
        <v>94</v>
      </c>
      <c r="B96" s="8" t="s">
        <v>96</v>
      </c>
      <c r="C96" s="27" t="s">
        <v>3358</v>
      </c>
      <c r="D96" s="27" t="s">
        <v>4157</v>
      </c>
      <c r="E96" s="39">
        <v>25817</v>
      </c>
      <c r="F96" s="40">
        <v>577115027</v>
      </c>
      <c r="G96" s="10" t="s">
        <v>7308</v>
      </c>
      <c r="H96" s="27" t="s">
        <v>7176</v>
      </c>
    </row>
    <row r="97" spans="1:8" x14ac:dyDescent="0.25">
      <c r="A97" s="90">
        <v>95</v>
      </c>
      <c r="B97" s="8">
        <v>29001000451</v>
      </c>
      <c r="C97" s="27" t="s">
        <v>3386</v>
      </c>
      <c r="D97" s="27" t="s">
        <v>4218</v>
      </c>
      <c r="E97" s="39">
        <v>28590</v>
      </c>
      <c r="F97" s="40">
        <v>577330777</v>
      </c>
      <c r="G97" s="10" t="s">
        <v>7307</v>
      </c>
      <c r="H97" s="5" t="s">
        <v>7171</v>
      </c>
    </row>
    <row r="98" spans="1:8" x14ac:dyDescent="0.25">
      <c r="A98" s="25">
        <v>96</v>
      </c>
      <c r="B98" s="8" t="s">
        <v>97</v>
      </c>
      <c r="C98" s="27" t="s">
        <v>3387</v>
      </c>
      <c r="D98" s="27" t="s">
        <v>4219</v>
      </c>
      <c r="E98" s="39">
        <v>29254</v>
      </c>
      <c r="F98" s="40">
        <v>551157474</v>
      </c>
      <c r="G98" s="10" t="s">
        <v>7307</v>
      </c>
      <c r="H98" s="5" t="s">
        <v>7171</v>
      </c>
    </row>
    <row r="99" spans="1:8" x14ac:dyDescent="0.25">
      <c r="A99" s="90">
        <v>97</v>
      </c>
      <c r="B99" s="8">
        <v>56001003382</v>
      </c>
      <c r="C99" s="27" t="s">
        <v>3368</v>
      </c>
      <c r="D99" s="27" t="s">
        <v>4189</v>
      </c>
      <c r="E99" s="39">
        <v>30502</v>
      </c>
      <c r="F99" s="40" t="s">
        <v>6481</v>
      </c>
      <c r="G99" s="10" t="s">
        <v>7322</v>
      </c>
      <c r="H99" s="5" t="s">
        <v>7171</v>
      </c>
    </row>
    <row r="100" spans="1:8" x14ac:dyDescent="0.25">
      <c r="A100" s="25">
        <v>98</v>
      </c>
      <c r="B100" s="8" t="s">
        <v>98</v>
      </c>
      <c r="C100" s="27" t="s">
        <v>3322</v>
      </c>
      <c r="D100" s="27" t="s">
        <v>4220</v>
      </c>
      <c r="E100" s="39">
        <v>25204</v>
      </c>
      <c r="F100" s="40">
        <v>591050607</v>
      </c>
      <c r="G100" s="10" t="s">
        <v>7322</v>
      </c>
      <c r="H100" s="5" t="s">
        <v>7171</v>
      </c>
    </row>
    <row r="101" spans="1:8" x14ac:dyDescent="0.25">
      <c r="A101" s="90">
        <v>99</v>
      </c>
      <c r="B101" s="8" t="s">
        <v>99</v>
      </c>
      <c r="C101" s="27" t="s">
        <v>3388</v>
      </c>
      <c r="D101" s="27" t="s">
        <v>4221</v>
      </c>
      <c r="E101" s="39">
        <v>31847</v>
      </c>
      <c r="F101" s="40" t="s">
        <v>6482</v>
      </c>
      <c r="G101" s="10" t="s">
        <v>7305</v>
      </c>
      <c r="H101" s="5" t="s">
        <v>7171</v>
      </c>
    </row>
    <row r="102" spans="1:8" x14ac:dyDescent="0.25">
      <c r="A102" s="25">
        <v>100</v>
      </c>
      <c r="B102" s="8" t="s">
        <v>100</v>
      </c>
      <c r="C102" s="27" t="s">
        <v>3389</v>
      </c>
      <c r="D102" s="27" t="s">
        <v>4222</v>
      </c>
      <c r="E102" s="39">
        <v>26899</v>
      </c>
      <c r="F102" s="40" t="s">
        <v>6483</v>
      </c>
      <c r="G102" s="10" t="s">
        <v>7305</v>
      </c>
      <c r="H102" s="5" t="s">
        <v>7171</v>
      </c>
    </row>
    <row r="103" spans="1:8" x14ac:dyDescent="0.25">
      <c r="A103" s="90">
        <v>101</v>
      </c>
      <c r="B103" s="8" t="s">
        <v>101</v>
      </c>
      <c r="C103" s="27" t="s">
        <v>3390</v>
      </c>
      <c r="D103" s="27" t="s">
        <v>4223</v>
      </c>
      <c r="E103" s="39">
        <v>29215</v>
      </c>
      <c r="F103" s="40" t="s">
        <v>6484</v>
      </c>
      <c r="G103" s="10" t="s">
        <v>7305</v>
      </c>
      <c r="H103" s="5" t="s">
        <v>7171</v>
      </c>
    </row>
    <row r="104" spans="1:8" x14ac:dyDescent="0.25">
      <c r="A104" s="25">
        <v>102</v>
      </c>
      <c r="B104" s="8" t="s">
        <v>102</v>
      </c>
      <c r="C104" s="27" t="s">
        <v>3391</v>
      </c>
      <c r="D104" s="27" t="s">
        <v>4217</v>
      </c>
      <c r="E104" s="39">
        <v>31418</v>
      </c>
      <c r="F104" s="40" t="s">
        <v>6485</v>
      </c>
      <c r="G104" s="10" t="s">
        <v>7305</v>
      </c>
      <c r="H104" s="5" t="s">
        <v>7171</v>
      </c>
    </row>
    <row r="105" spans="1:8" x14ac:dyDescent="0.25">
      <c r="A105" s="90">
        <v>103</v>
      </c>
      <c r="B105" s="8" t="s">
        <v>103</v>
      </c>
      <c r="C105" s="27" t="s">
        <v>3339</v>
      </c>
      <c r="D105" s="27" t="s">
        <v>4224</v>
      </c>
      <c r="E105" s="39">
        <v>25346</v>
      </c>
      <c r="F105" s="40" t="s">
        <v>6486</v>
      </c>
      <c r="G105" s="10" t="s">
        <v>7305</v>
      </c>
      <c r="H105" s="5" t="s">
        <v>7171</v>
      </c>
    </row>
    <row r="106" spans="1:8" x14ac:dyDescent="0.25">
      <c r="A106" s="25">
        <v>104</v>
      </c>
      <c r="B106" s="8" t="s">
        <v>104</v>
      </c>
      <c r="C106" s="27" t="s">
        <v>3392</v>
      </c>
      <c r="D106" s="27" t="s">
        <v>4225</v>
      </c>
      <c r="E106" s="39">
        <v>30434</v>
      </c>
      <c r="F106" s="40" t="s">
        <v>6487</v>
      </c>
      <c r="G106" s="10" t="s">
        <v>7305</v>
      </c>
      <c r="H106" s="5" t="s">
        <v>7171</v>
      </c>
    </row>
    <row r="107" spans="1:8" x14ac:dyDescent="0.25">
      <c r="A107" s="90">
        <v>105</v>
      </c>
      <c r="B107" s="4" t="s">
        <v>105</v>
      </c>
      <c r="C107" s="5" t="s">
        <v>3393</v>
      </c>
      <c r="D107" s="5" t="s">
        <v>4226</v>
      </c>
      <c r="E107" s="39">
        <v>29142</v>
      </c>
      <c r="F107" s="40">
        <v>577112111</v>
      </c>
      <c r="G107" s="5" t="s">
        <v>7321</v>
      </c>
      <c r="H107" s="5" t="s">
        <v>7174</v>
      </c>
    </row>
    <row r="108" spans="1:8" x14ac:dyDescent="0.25">
      <c r="A108" s="25">
        <v>106</v>
      </c>
      <c r="B108" s="9" t="s">
        <v>106</v>
      </c>
      <c r="C108" s="26" t="s">
        <v>3394</v>
      </c>
      <c r="D108" s="26" t="s">
        <v>4197</v>
      </c>
      <c r="E108" s="39">
        <v>27268</v>
      </c>
      <c r="F108" s="40">
        <v>555700549</v>
      </c>
      <c r="G108" s="10" t="s">
        <v>7316</v>
      </c>
      <c r="H108" s="5" t="s">
        <v>7171</v>
      </c>
    </row>
    <row r="109" spans="1:8" x14ac:dyDescent="0.25">
      <c r="A109" s="90">
        <v>107</v>
      </c>
      <c r="B109" s="3" t="s">
        <v>107</v>
      </c>
      <c r="C109" s="26" t="s">
        <v>3395</v>
      </c>
      <c r="D109" s="26" t="s">
        <v>4227</v>
      </c>
      <c r="E109" s="39">
        <v>30432</v>
      </c>
      <c r="F109" s="40">
        <v>555668688</v>
      </c>
      <c r="G109" s="27" t="s">
        <v>7318</v>
      </c>
      <c r="H109" s="27" t="s">
        <v>7177</v>
      </c>
    </row>
    <row r="110" spans="1:8" x14ac:dyDescent="0.25">
      <c r="A110" s="25">
        <v>108</v>
      </c>
      <c r="B110" s="3">
        <v>35001002446</v>
      </c>
      <c r="C110" s="26" t="s">
        <v>3396</v>
      </c>
      <c r="D110" s="26" t="s">
        <v>4228</v>
      </c>
      <c r="E110" s="39">
        <v>18224</v>
      </c>
      <c r="F110" s="40" t="s">
        <v>6488</v>
      </c>
      <c r="G110" s="10" t="s">
        <v>7306</v>
      </c>
      <c r="H110" s="27" t="s">
        <v>7178</v>
      </c>
    </row>
    <row r="111" spans="1:8" x14ac:dyDescent="0.25">
      <c r="A111" s="90">
        <v>109</v>
      </c>
      <c r="B111" s="3" t="s">
        <v>108</v>
      </c>
      <c r="C111" s="26" t="s">
        <v>3373</v>
      </c>
      <c r="D111" s="26" t="s">
        <v>4229</v>
      </c>
      <c r="E111" s="39">
        <v>22467</v>
      </c>
      <c r="F111" s="40">
        <v>558240925</v>
      </c>
      <c r="G111" s="10" t="s">
        <v>7317</v>
      </c>
      <c r="H111" s="27" t="s">
        <v>7179</v>
      </c>
    </row>
    <row r="112" spans="1:8" x14ac:dyDescent="0.25">
      <c r="A112" s="25">
        <v>110</v>
      </c>
      <c r="B112" s="3">
        <v>46001000721</v>
      </c>
      <c r="C112" s="26" t="s">
        <v>3397</v>
      </c>
      <c r="D112" s="26" t="s">
        <v>4230</v>
      </c>
      <c r="E112" s="39">
        <v>20757</v>
      </c>
      <c r="F112" s="40">
        <v>577112047</v>
      </c>
      <c r="G112" s="10" t="s">
        <v>7317</v>
      </c>
      <c r="H112" s="27" t="s">
        <v>7180</v>
      </c>
    </row>
    <row r="113" spans="1:8" x14ac:dyDescent="0.25">
      <c r="A113" s="90">
        <v>111</v>
      </c>
      <c r="B113" s="3" t="s">
        <v>109</v>
      </c>
      <c r="C113" s="26" t="s">
        <v>3322</v>
      </c>
      <c r="D113" s="26" t="s">
        <v>4231</v>
      </c>
      <c r="E113" s="39">
        <v>33682</v>
      </c>
      <c r="F113" s="40">
        <v>595077112</v>
      </c>
      <c r="G113" s="10" t="s">
        <v>7307</v>
      </c>
      <c r="H113" s="27" t="s">
        <v>7180</v>
      </c>
    </row>
    <row r="114" spans="1:8" x14ac:dyDescent="0.25">
      <c r="A114" s="25">
        <v>112</v>
      </c>
      <c r="B114" s="3" t="s">
        <v>110</v>
      </c>
      <c r="C114" s="26" t="s">
        <v>3380</v>
      </c>
      <c r="D114" s="26" t="s">
        <v>4194</v>
      </c>
      <c r="E114" s="39">
        <v>33209</v>
      </c>
      <c r="F114" s="40">
        <v>591977896</v>
      </c>
      <c r="G114" s="10" t="s">
        <v>7314</v>
      </c>
      <c r="H114" s="27" t="s">
        <v>7180</v>
      </c>
    </row>
    <row r="115" spans="1:8" x14ac:dyDescent="0.25">
      <c r="A115" s="90">
        <v>113</v>
      </c>
      <c r="B115" s="3" t="s">
        <v>111</v>
      </c>
      <c r="C115" s="26" t="s">
        <v>3398</v>
      </c>
      <c r="D115" s="26" t="s">
        <v>4232</v>
      </c>
      <c r="E115" s="39">
        <v>32655</v>
      </c>
      <c r="F115" s="40">
        <v>599441551</v>
      </c>
      <c r="G115" s="10" t="s">
        <v>7314</v>
      </c>
      <c r="H115" s="27" t="s">
        <v>7180</v>
      </c>
    </row>
    <row r="116" spans="1:8" x14ac:dyDescent="0.25">
      <c r="A116" s="25">
        <v>114</v>
      </c>
      <c r="B116" s="3" t="s">
        <v>112</v>
      </c>
      <c r="C116" s="26" t="s">
        <v>3358</v>
      </c>
      <c r="D116" s="26" t="s">
        <v>4233</v>
      </c>
      <c r="E116" s="39">
        <v>23521</v>
      </c>
      <c r="F116" s="40">
        <v>558152698</v>
      </c>
      <c r="G116" s="10" t="s">
        <v>7308</v>
      </c>
      <c r="H116" s="26" t="s">
        <v>7180</v>
      </c>
    </row>
    <row r="117" spans="1:8" x14ac:dyDescent="0.25">
      <c r="A117" s="90">
        <v>115</v>
      </c>
      <c r="B117" s="3" t="s">
        <v>113</v>
      </c>
      <c r="C117" s="26" t="s">
        <v>3333</v>
      </c>
      <c r="D117" s="26" t="s">
        <v>4234</v>
      </c>
      <c r="E117" s="39">
        <v>31071</v>
      </c>
      <c r="F117" s="40">
        <v>577250123</v>
      </c>
      <c r="G117" s="10" t="s">
        <v>7317</v>
      </c>
      <c r="H117" s="27" t="s">
        <v>7180</v>
      </c>
    </row>
    <row r="118" spans="1:8" x14ac:dyDescent="0.25">
      <c r="A118" s="25">
        <v>116</v>
      </c>
      <c r="B118" s="3" t="s">
        <v>114</v>
      </c>
      <c r="C118" s="26" t="s">
        <v>3372</v>
      </c>
      <c r="D118" s="26" t="s">
        <v>4235</v>
      </c>
      <c r="E118" s="39">
        <v>23609</v>
      </c>
      <c r="F118" s="40">
        <v>577339722</v>
      </c>
      <c r="G118" s="10" t="s">
        <v>7317</v>
      </c>
      <c r="H118" s="27" t="s">
        <v>7181</v>
      </c>
    </row>
    <row r="119" spans="1:8" x14ac:dyDescent="0.25">
      <c r="A119" s="90">
        <v>117</v>
      </c>
      <c r="B119" s="3" t="s">
        <v>115</v>
      </c>
      <c r="C119" s="26" t="s">
        <v>3399</v>
      </c>
      <c r="D119" s="26" t="s">
        <v>4236</v>
      </c>
      <c r="E119" s="39">
        <v>24171</v>
      </c>
      <c r="F119" s="40">
        <v>595053601</v>
      </c>
      <c r="G119" s="10" t="s">
        <v>7307</v>
      </c>
      <c r="H119" s="27" t="s">
        <v>7180</v>
      </c>
    </row>
    <row r="120" spans="1:8" x14ac:dyDescent="0.25">
      <c r="A120" s="25">
        <v>118</v>
      </c>
      <c r="B120" s="3">
        <v>35001013632</v>
      </c>
      <c r="C120" s="26" t="s">
        <v>3400</v>
      </c>
      <c r="D120" s="26" t="s">
        <v>4183</v>
      </c>
      <c r="E120" s="39">
        <v>28998</v>
      </c>
      <c r="F120" s="40">
        <v>577145253</v>
      </c>
      <c r="G120" s="27" t="s">
        <v>7324</v>
      </c>
      <c r="H120" s="27" t="s">
        <v>7182</v>
      </c>
    </row>
    <row r="121" spans="1:8" x14ac:dyDescent="0.25">
      <c r="A121" s="90">
        <v>119</v>
      </c>
      <c r="B121" s="3" t="s">
        <v>116</v>
      </c>
      <c r="C121" s="26" t="s">
        <v>3327</v>
      </c>
      <c r="D121" s="26" t="s">
        <v>4237</v>
      </c>
      <c r="E121" s="39">
        <v>25192</v>
      </c>
      <c r="F121" s="40">
        <v>599333160</v>
      </c>
      <c r="G121" s="27" t="s">
        <v>7323</v>
      </c>
      <c r="H121" s="27" t="s">
        <v>7182</v>
      </c>
    </row>
    <row r="122" spans="1:8" x14ac:dyDescent="0.25">
      <c r="A122" s="25">
        <v>120</v>
      </c>
      <c r="B122" s="3" t="s">
        <v>117</v>
      </c>
      <c r="C122" s="26" t="s">
        <v>3327</v>
      </c>
      <c r="D122" s="26" t="s">
        <v>4238</v>
      </c>
      <c r="E122" s="39">
        <v>34889</v>
      </c>
      <c r="F122" s="40" t="s">
        <v>6489</v>
      </c>
      <c r="G122" s="10" t="s">
        <v>7306</v>
      </c>
      <c r="H122" s="27" t="s">
        <v>7180</v>
      </c>
    </row>
    <row r="123" spans="1:8" x14ac:dyDescent="0.25">
      <c r="A123" s="90">
        <v>121</v>
      </c>
      <c r="B123" s="3" t="s">
        <v>118</v>
      </c>
      <c r="C123" s="26" t="s">
        <v>3401</v>
      </c>
      <c r="D123" s="26" t="s">
        <v>4239</v>
      </c>
      <c r="E123" s="39">
        <v>20591</v>
      </c>
      <c r="F123" s="40">
        <v>577005334</v>
      </c>
      <c r="G123" s="10" t="s">
        <v>7309</v>
      </c>
      <c r="H123" s="26" t="s">
        <v>7180</v>
      </c>
    </row>
    <row r="124" spans="1:8" x14ac:dyDescent="0.25">
      <c r="A124" s="25">
        <v>122</v>
      </c>
      <c r="B124" s="3" t="s">
        <v>119</v>
      </c>
      <c r="C124" s="26" t="s">
        <v>3402</v>
      </c>
      <c r="D124" s="26" t="s">
        <v>4240</v>
      </c>
      <c r="E124" s="39">
        <v>29568</v>
      </c>
      <c r="F124" s="40" t="s">
        <v>6490</v>
      </c>
      <c r="G124" s="10" t="s">
        <v>7305</v>
      </c>
      <c r="H124" s="27" t="s">
        <v>7180</v>
      </c>
    </row>
    <row r="125" spans="1:8" x14ac:dyDescent="0.25">
      <c r="A125" s="90">
        <v>123</v>
      </c>
      <c r="B125" s="3" t="s">
        <v>120</v>
      </c>
      <c r="C125" s="26" t="s">
        <v>3403</v>
      </c>
      <c r="D125" s="26" t="s">
        <v>4241</v>
      </c>
      <c r="E125" s="39">
        <v>35930</v>
      </c>
      <c r="F125" s="40">
        <v>599050171</v>
      </c>
      <c r="G125" s="10" t="s">
        <v>7307</v>
      </c>
      <c r="H125" s="27" t="s">
        <v>7180</v>
      </c>
    </row>
    <row r="126" spans="1:8" x14ac:dyDescent="0.25">
      <c r="A126" s="25">
        <v>124</v>
      </c>
      <c r="B126" s="3" t="s">
        <v>121</v>
      </c>
      <c r="C126" s="26" t="s">
        <v>3383</v>
      </c>
      <c r="D126" s="26" t="s">
        <v>4242</v>
      </c>
      <c r="E126" s="39">
        <v>33512</v>
      </c>
      <c r="F126" s="40">
        <v>555583323</v>
      </c>
      <c r="G126" s="10" t="s">
        <v>7314</v>
      </c>
      <c r="H126" s="27" t="s">
        <v>7180</v>
      </c>
    </row>
    <row r="127" spans="1:8" x14ac:dyDescent="0.25">
      <c r="A127" s="90">
        <v>125</v>
      </c>
      <c r="B127" s="3" t="s">
        <v>122</v>
      </c>
      <c r="C127" s="3" t="s">
        <v>3345</v>
      </c>
      <c r="D127" s="26" t="s">
        <v>4191</v>
      </c>
      <c r="E127" s="39">
        <v>28290</v>
      </c>
      <c r="F127" s="40">
        <v>593724020</v>
      </c>
      <c r="G127" s="10" t="s">
        <v>7307</v>
      </c>
      <c r="H127" s="27" t="s">
        <v>7183</v>
      </c>
    </row>
    <row r="128" spans="1:8" x14ac:dyDescent="0.25">
      <c r="A128" s="25">
        <v>126</v>
      </c>
      <c r="B128" s="3" t="s">
        <v>123</v>
      </c>
      <c r="C128" s="26" t="s">
        <v>3404</v>
      </c>
      <c r="D128" s="26" t="s">
        <v>4243</v>
      </c>
      <c r="E128" s="39">
        <v>32619</v>
      </c>
      <c r="F128" s="40">
        <v>595038413</v>
      </c>
      <c r="G128" s="10" t="s">
        <v>7307</v>
      </c>
      <c r="H128" s="27" t="s">
        <v>7184</v>
      </c>
    </row>
    <row r="129" spans="1:8" x14ac:dyDescent="0.25">
      <c r="A129" s="90">
        <v>127</v>
      </c>
      <c r="B129" s="3" t="s">
        <v>124</v>
      </c>
      <c r="C129" s="26" t="s">
        <v>3405</v>
      </c>
      <c r="D129" s="26" t="s">
        <v>4244</v>
      </c>
      <c r="E129" s="39">
        <v>33093</v>
      </c>
      <c r="F129" s="40">
        <v>558231299</v>
      </c>
      <c r="G129" s="27" t="s">
        <v>7318</v>
      </c>
      <c r="H129" s="27" t="s">
        <v>7180</v>
      </c>
    </row>
    <row r="130" spans="1:8" x14ac:dyDescent="0.25">
      <c r="A130" s="25">
        <v>128</v>
      </c>
      <c r="B130" s="3" t="s">
        <v>125</v>
      </c>
      <c r="C130" s="26" t="s">
        <v>3372</v>
      </c>
      <c r="D130" s="26" t="s">
        <v>4245</v>
      </c>
      <c r="E130" s="39">
        <v>30755</v>
      </c>
      <c r="F130" s="40">
        <v>595007034</v>
      </c>
      <c r="G130" s="27" t="s">
        <v>7211</v>
      </c>
      <c r="H130" s="27" t="s">
        <v>7180</v>
      </c>
    </row>
    <row r="131" spans="1:8" x14ac:dyDescent="0.25">
      <c r="A131" s="90">
        <v>129</v>
      </c>
      <c r="B131" s="3" t="s">
        <v>126</v>
      </c>
      <c r="C131" s="26" t="s">
        <v>3406</v>
      </c>
      <c r="D131" s="26" t="s">
        <v>4174</v>
      </c>
      <c r="E131" s="39">
        <v>34021</v>
      </c>
      <c r="F131" s="40">
        <v>598121010</v>
      </c>
      <c r="G131" s="10" t="s">
        <v>7312</v>
      </c>
      <c r="H131" s="27" t="s">
        <v>7180</v>
      </c>
    </row>
    <row r="132" spans="1:8" x14ac:dyDescent="0.25">
      <c r="A132" s="25">
        <v>130</v>
      </c>
      <c r="B132" s="3" t="s">
        <v>127</v>
      </c>
      <c r="C132" s="26" t="s">
        <v>3328</v>
      </c>
      <c r="D132" s="26" t="s">
        <v>4246</v>
      </c>
      <c r="E132" s="39">
        <v>27308</v>
      </c>
      <c r="F132" s="40">
        <v>599347778</v>
      </c>
      <c r="G132" s="10" t="s">
        <v>7317</v>
      </c>
      <c r="H132" s="27" t="s">
        <v>7180</v>
      </c>
    </row>
    <row r="133" spans="1:8" x14ac:dyDescent="0.25">
      <c r="A133" s="90">
        <v>131</v>
      </c>
      <c r="B133" s="3" t="s">
        <v>128</v>
      </c>
      <c r="C133" s="26" t="s">
        <v>3365</v>
      </c>
      <c r="D133" s="26" t="s">
        <v>4143</v>
      </c>
      <c r="E133" s="39">
        <v>25319</v>
      </c>
      <c r="F133" s="40">
        <v>599555604</v>
      </c>
      <c r="G133" s="5" t="s">
        <v>7313</v>
      </c>
      <c r="H133" s="27" t="s">
        <v>7180</v>
      </c>
    </row>
    <row r="134" spans="1:8" x14ac:dyDescent="0.25">
      <c r="A134" s="25">
        <v>132</v>
      </c>
      <c r="B134" s="3" t="s">
        <v>129</v>
      </c>
      <c r="C134" s="26" t="s">
        <v>3333</v>
      </c>
      <c r="D134" s="26" t="s">
        <v>4247</v>
      </c>
      <c r="E134" s="39">
        <v>34106</v>
      </c>
      <c r="F134" s="40">
        <v>577065490</v>
      </c>
      <c r="G134" s="27" t="s">
        <v>7219</v>
      </c>
      <c r="H134" s="27" t="s">
        <v>7180</v>
      </c>
    </row>
    <row r="135" spans="1:8" x14ac:dyDescent="0.25">
      <c r="A135" s="90">
        <v>133</v>
      </c>
      <c r="B135" s="3" t="s">
        <v>130</v>
      </c>
      <c r="C135" s="26" t="s">
        <v>3407</v>
      </c>
      <c r="D135" s="26" t="s">
        <v>4248</v>
      </c>
      <c r="E135" s="39">
        <v>32316</v>
      </c>
      <c r="F135" s="40">
        <v>555104495</v>
      </c>
      <c r="G135" s="10" t="s">
        <v>7317</v>
      </c>
      <c r="H135" s="27" t="s">
        <v>7179</v>
      </c>
    </row>
    <row r="136" spans="1:8" x14ac:dyDescent="0.25">
      <c r="A136" s="25">
        <v>134</v>
      </c>
      <c r="B136" s="3" t="s">
        <v>131</v>
      </c>
      <c r="C136" s="26" t="s">
        <v>3333</v>
      </c>
      <c r="D136" s="26" t="s">
        <v>4244</v>
      </c>
      <c r="E136" s="39">
        <v>35543</v>
      </c>
      <c r="F136" s="40">
        <v>555411547</v>
      </c>
      <c r="G136" s="27" t="s">
        <v>7318</v>
      </c>
      <c r="H136" s="27" t="s">
        <v>7180</v>
      </c>
    </row>
    <row r="137" spans="1:8" x14ac:dyDescent="0.25">
      <c r="A137" s="90">
        <v>135</v>
      </c>
      <c r="B137" s="3" t="s">
        <v>132</v>
      </c>
      <c r="C137" s="26" t="s">
        <v>3408</v>
      </c>
      <c r="D137" s="26" t="s">
        <v>4249</v>
      </c>
      <c r="E137" s="39">
        <v>34350</v>
      </c>
      <c r="F137" s="40">
        <v>598747729</v>
      </c>
      <c r="G137" s="10" t="s">
        <v>7306</v>
      </c>
      <c r="H137" s="27" t="s">
        <v>7180</v>
      </c>
    </row>
    <row r="138" spans="1:8" x14ac:dyDescent="0.25">
      <c r="A138" s="25">
        <v>136</v>
      </c>
      <c r="B138" s="3" t="s">
        <v>133</v>
      </c>
      <c r="C138" s="26" t="s">
        <v>3409</v>
      </c>
      <c r="D138" s="26" t="s">
        <v>4250</v>
      </c>
      <c r="E138" s="39">
        <v>25982</v>
      </c>
      <c r="F138" s="40">
        <v>557785952</v>
      </c>
      <c r="G138" s="10" t="s">
        <v>7308</v>
      </c>
      <c r="H138" s="26" t="s">
        <v>7180</v>
      </c>
    </row>
    <row r="139" spans="1:8" x14ac:dyDescent="0.25">
      <c r="A139" s="90">
        <v>137</v>
      </c>
      <c r="B139" s="3" t="s">
        <v>134</v>
      </c>
      <c r="C139" s="26" t="s">
        <v>3410</v>
      </c>
      <c r="D139" s="26" t="s">
        <v>4251</v>
      </c>
      <c r="E139" s="39">
        <v>36201</v>
      </c>
      <c r="F139" s="40">
        <v>577257525</v>
      </c>
      <c r="G139" s="10" t="s">
        <v>7322</v>
      </c>
      <c r="H139" s="27" t="s">
        <v>7185</v>
      </c>
    </row>
    <row r="140" spans="1:8" x14ac:dyDescent="0.25">
      <c r="A140" s="25">
        <v>138</v>
      </c>
      <c r="B140" s="3" t="s">
        <v>135</v>
      </c>
      <c r="C140" s="26" t="s">
        <v>3411</v>
      </c>
      <c r="D140" s="26" t="s">
        <v>4252</v>
      </c>
      <c r="E140" s="39">
        <v>32624</v>
      </c>
      <c r="F140" s="40">
        <v>599072604</v>
      </c>
      <c r="G140" s="27" t="s">
        <v>7319</v>
      </c>
      <c r="H140" s="27" t="s">
        <v>7185</v>
      </c>
    </row>
    <row r="141" spans="1:8" x14ac:dyDescent="0.25">
      <c r="A141" s="90">
        <v>139</v>
      </c>
      <c r="B141" s="3" t="s">
        <v>136</v>
      </c>
      <c r="C141" s="26" t="s">
        <v>3412</v>
      </c>
      <c r="D141" s="26" t="s">
        <v>4253</v>
      </c>
      <c r="E141" s="39">
        <v>33077</v>
      </c>
      <c r="F141" s="40">
        <v>599804030</v>
      </c>
      <c r="G141" s="27" t="s">
        <v>7319</v>
      </c>
      <c r="H141" s="27" t="s">
        <v>7185</v>
      </c>
    </row>
    <row r="142" spans="1:8" x14ac:dyDescent="0.25">
      <c r="A142" s="25">
        <v>140</v>
      </c>
      <c r="B142" s="2" t="s">
        <v>137</v>
      </c>
      <c r="C142" s="10" t="s">
        <v>3373</v>
      </c>
      <c r="D142" s="10" t="s">
        <v>4254</v>
      </c>
      <c r="E142" s="39">
        <v>31996</v>
      </c>
      <c r="F142" s="40">
        <v>555275531</v>
      </c>
      <c r="G142" s="10" t="s">
        <v>7306</v>
      </c>
      <c r="H142" s="27" t="s">
        <v>7185</v>
      </c>
    </row>
    <row r="143" spans="1:8" x14ac:dyDescent="0.25">
      <c r="A143" s="90">
        <v>141</v>
      </c>
      <c r="B143" s="3" t="s">
        <v>138</v>
      </c>
      <c r="C143" s="26" t="s">
        <v>3333</v>
      </c>
      <c r="D143" s="26" t="s">
        <v>4255</v>
      </c>
      <c r="E143" s="39">
        <v>31323</v>
      </c>
      <c r="F143" s="40">
        <v>592999299</v>
      </c>
      <c r="G143" s="10" t="s">
        <v>7317</v>
      </c>
      <c r="H143" s="27" t="s">
        <v>7180</v>
      </c>
    </row>
    <row r="144" spans="1:8" x14ac:dyDescent="0.25">
      <c r="A144" s="25">
        <v>142</v>
      </c>
      <c r="B144" s="3" t="s">
        <v>139</v>
      </c>
      <c r="C144" s="26" t="s">
        <v>3326</v>
      </c>
      <c r="D144" s="26" t="s">
        <v>4256</v>
      </c>
      <c r="E144" s="39">
        <v>32710</v>
      </c>
      <c r="F144" s="40">
        <v>599987287</v>
      </c>
      <c r="G144" s="10" t="s">
        <v>7317</v>
      </c>
      <c r="H144" s="27" t="s">
        <v>7186</v>
      </c>
    </row>
    <row r="145" spans="1:8" x14ac:dyDescent="0.25">
      <c r="A145" s="90">
        <v>143</v>
      </c>
      <c r="B145" s="3" t="s">
        <v>140</v>
      </c>
      <c r="C145" s="26" t="s">
        <v>3413</v>
      </c>
      <c r="D145" s="26" t="s">
        <v>4128</v>
      </c>
      <c r="E145" s="39">
        <v>36250</v>
      </c>
      <c r="F145" s="40">
        <v>577781101</v>
      </c>
      <c r="G145" s="27" t="s">
        <v>7318</v>
      </c>
      <c r="H145" s="27" t="s">
        <v>7185</v>
      </c>
    </row>
    <row r="146" spans="1:8" x14ac:dyDescent="0.25">
      <c r="A146" s="25">
        <v>144</v>
      </c>
      <c r="B146" s="3" t="s">
        <v>141</v>
      </c>
      <c r="C146" s="26" t="s">
        <v>3354</v>
      </c>
      <c r="D146" s="26" t="s">
        <v>4257</v>
      </c>
      <c r="E146" s="39">
        <v>33898</v>
      </c>
      <c r="F146" s="40">
        <v>558117711</v>
      </c>
      <c r="G146" s="27" t="s">
        <v>7318</v>
      </c>
      <c r="H146" s="27" t="s">
        <v>7185</v>
      </c>
    </row>
    <row r="147" spans="1:8" x14ac:dyDescent="0.25">
      <c r="A147" s="90">
        <v>145</v>
      </c>
      <c r="B147" s="3" t="s">
        <v>142</v>
      </c>
      <c r="C147" s="26" t="s">
        <v>3332</v>
      </c>
      <c r="D147" s="26" t="s">
        <v>4258</v>
      </c>
      <c r="E147" s="39">
        <v>25643</v>
      </c>
      <c r="F147" s="40">
        <v>577927716</v>
      </c>
      <c r="G147" s="5" t="s">
        <v>7214</v>
      </c>
      <c r="H147" s="27" t="s">
        <v>7187</v>
      </c>
    </row>
    <row r="148" spans="1:8" x14ac:dyDescent="0.25">
      <c r="A148" s="25">
        <v>146</v>
      </c>
      <c r="B148" s="9" t="s">
        <v>143</v>
      </c>
      <c r="C148" s="26" t="s">
        <v>3414</v>
      </c>
      <c r="D148" s="26" t="s">
        <v>4259</v>
      </c>
      <c r="E148" s="39">
        <v>20560</v>
      </c>
      <c r="F148" s="40">
        <v>577101004</v>
      </c>
      <c r="G148" s="10" t="s">
        <v>7317</v>
      </c>
      <c r="H148" s="26" t="s">
        <v>7188</v>
      </c>
    </row>
    <row r="149" spans="1:8" x14ac:dyDescent="0.25">
      <c r="A149" s="90">
        <v>147</v>
      </c>
      <c r="B149" s="9" t="s">
        <v>144</v>
      </c>
      <c r="C149" s="26" t="s">
        <v>3332</v>
      </c>
      <c r="D149" s="26" t="s">
        <v>4260</v>
      </c>
      <c r="E149" s="39">
        <v>23303</v>
      </c>
      <c r="F149" s="40">
        <v>577101076</v>
      </c>
      <c r="G149" s="10" t="s">
        <v>7317</v>
      </c>
      <c r="H149" s="26" t="s">
        <v>7188</v>
      </c>
    </row>
    <row r="150" spans="1:8" x14ac:dyDescent="0.25">
      <c r="A150" s="25">
        <v>148</v>
      </c>
      <c r="B150" s="9" t="s">
        <v>145</v>
      </c>
      <c r="C150" s="26" t="s">
        <v>3415</v>
      </c>
      <c r="D150" s="26" t="s">
        <v>4261</v>
      </c>
      <c r="E150" s="39">
        <v>32846</v>
      </c>
      <c r="F150" s="40" t="s">
        <v>6491</v>
      </c>
      <c r="G150" s="10" t="s">
        <v>7305</v>
      </c>
      <c r="H150" s="26" t="s">
        <v>7180</v>
      </c>
    </row>
    <row r="151" spans="1:8" x14ac:dyDescent="0.25">
      <c r="A151" s="90">
        <v>149</v>
      </c>
      <c r="B151" s="9" t="s">
        <v>146</v>
      </c>
      <c r="C151" s="26" t="s">
        <v>3327</v>
      </c>
      <c r="D151" s="26" t="s">
        <v>4262</v>
      </c>
      <c r="E151" s="39">
        <v>35826</v>
      </c>
      <c r="F151" s="40" t="s">
        <v>6492</v>
      </c>
      <c r="G151" s="10" t="s">
        <v>7305</v>
      </c>
      <c r="H151" s="26" t="s">
        <v>7180</v>
      </c>
    </row>
    <row r="152" spans="1:8" x14ac:dyDescent="0.25">
      <c r="A152" s="25">
        <v>150</v>
      </c>
      <c r="B152" s="9">
        <v>29001022346</v>
      </c>
      <c r="C152" s="26" t="s">
        <v>3416</v>
      </c>
      <c r="D152" s="26" t="s">
        <v>4263</v>
      </c>
      <c r="E152" s="39">
        <v>27526</v>
      </c>
      <c r="F152" s="40">
        <v>599788768</v>
      </c>
      <c r="G152" s="10" t="s">
        <v>7308</v>
      </c>
      <c r="H152" s="26" t="s">
        <v>7180</v>
      </c>
    </row>
    <row r="153" spans="1:8" x14ac:dyDescent="0.25">
      <c r="A153" s="90">
        <v>151</v>
      </c>
      <c r="B153" s="9">
        <v>29001002969</v>
      </c>
      <c r="C153" s="26" t="s">
        <v>3417</v>
      </c>
      <c r="D153" s="26" t="s">
        <v>4264</v>
      </c>
      <c r="E153" s="39">
        <v>28276</v>
      </c>
      <c r="F153" s="40">
        <v>577113177</v>
      </c>
      <c r="G153" s="10" t="s">
        <v>7308</v>
      </c>
      <c r="H153" s="26" t="s">
        <v>7180</v>
      </c>
    </row>
    <row r="154" spans="1:8" x14ac:dyDescent="0.25">
      <c r="A154" s="25">
        <v>152</v>
      </c>
      <c r="B154" s="9" t="s">
        <v>147</v>
      </c>
      <c r="C154" s="26" t="s">
        <v>3418</v>
      </c>
      <c r="D154" s="26" t="s">
        <v>4265</v>
      </c>
      <c r="E154" s="39">
        <v>25042</v>
      </c>
      <c r="F154" s="40">
        <v>599749575</v>
      </c>
      <c r="G154" s="10" t="s">
        <v>7307</v>
      </c>
      <c r="H154" s="26" t="s">
        <v>7180</v>
      </c>
    </row>
    <row r="155" spans="1:8" x14ac:dyDescent="0.25">
      <c r="A155" s="90">
        <v>153</v>
      </c>
      <c r="B155" s="9" t="s">
        <v>148</v>
      </c>
      <c r="C155" s="26" t="s">
        <v>3357</v>
      </c>
      <c r="D155" s="26" t="s">
        <v>4266</v>
      </c>
      <c r="E155" s="39">
        <v>30950</v>
      </c>
      <c r="F155" s="40">
        <v>558717789</v>
      </c>
      <c r="G155" s="10" t="s">
        <v>7314</v>
      </c>
      <c r="H155" s="26" t="s">
        <v>7180</v>
      </c>
    </row>
    <row r="156" spans="1:8" x14ac:dyDescent="0.25">
      <c r="A156" s="25">
        <v>154</v>
      </c>
      <c r="B156" s="9" t="s">
        <v>149</v>
      </c>
      <c r="C156" s="26" t="s">
        <v>3419</v>
      </c>
      <c r="D156" s="26" t="s">
        <v>4267</v>
      </c>
      <c r="E156" s="39">
        <v>21494</v>
      </c>
      <c r="F156" s="40">
        <v>577100629</v>
      </c>
      <c r="G156" s="10" t="s">
        <v>7312</v>
      </c>
      <c r="H156" s="26" t="s">
        <v>7180</v>
      </c>
    </row>
    <row r="157" spans="1:8" x14ac:dyDescent="0.25">
      <c r="A157" s="90">
        <v>155</v>
      </c>
      <c r="B157" s="9" t="s">
        <v>150</v>
      </c>
      <c r="C157" s="26" t="s">
        <v>3420</v>
      </c>
      <c r="D157" s="26" t="s">
        <v>4268</v>
      </c>
      <c r="E157" s="39">
        <v>35284</v>
      </c>
      <c r="F157" s="40">
        <v>598276307</v>
      </c>
      <c r="G157" s="10" t="s">
        <v>7312</v>
      </c>
      <c r="H157" s="26" t="s">
        <v>7180</v>
      </c>
    </row>
    <row r="158" spans="1:8" x14ac:dyDescent="0.25">
      <c r="A158" s="25">
        <v>156</v>
      </c>
      <c r="B158" s="9" t="s">
        <v>151</v>
      </c>
      <c r="C158" s="26" t="s">
        <v>3343</v>
      </c>
      <c r="D158" s="26" t="s">
        <v>4199</v>
      </c>
      <c r="E158" s="39">
        <v>34740</v>
      </c>
      <c r="F158" s="40">
        <v>514549494</v>
      </c>
      <c r="G158" s="10" t="s">
        <v>7316</v>
      </c>
      <c r="H158" s="26" t="s">
        <v>7180</v>
      </c>
    </row>
    <row r="159" spans="1:8" x14ac:dyDescent="0.25">
      <c r="A159" s="90">
        <v>157</v>
      </c>
      <c r="B159" s="10">
        <v>18001070503</v>
      </c>
      <c r="C159" s="26" t="s">
        <v>3421</v>
      </c>
      <c r="D159" s="26" t="s">
        <v>4269</v>
      </c>
      <c r="E159" s="39">
        <v>35092</v>
      </c>
      <c r="F159" s="40">
        <v>555762255</v>
      </c>
      <c r="G159" s="10" t="s">
        <v>7317</v>
      </c>
      <c r="H159" s="41" t="s">
        <v>7180</v>
      </c>
    </row>
    <row r="160" spans="1:8" x14ac:dyDescent="0.25">
      <c r="A160" s="25">
        <v>158</v>
      </c>
      <c r="B160" s="9" t="s">
        <v>152</v>
      </c>
      <c r="C160" s="26" t="s">
        <v>3422</v>
      </c>
      <c r="D160" s="26" t="s">
        <v>4270</v>
      </c>
      <c r="E160" s="39">
        <v>33702</v>
      </c>
      <c r="F160" s="40" t="s">
        <v>6493</v>
      </c>
      <c r="G160" s="10" t="s">
        <v>7305</v>
      </c>
      <c r="H160" s="41" t="s">
        <v>7180</v>
      </c>
    </row>
    <row r="161" spans="1:8" x14ac:dyDescent="0.25">
      <c r="A161" s="90">
        <v>159</v>
      </c>
      <c r="B161" s="3" t="s">
        <v>153</v>
      </c>
      <c r="C161" s="26" t="s">
        <v>3387</v>
      </c>
      <c r="D161" s="26" t="s">
        <v>4271</v>
      </c>
      <c r="E161" s="39">
        <v>21916</v>
      </c>
      <c r="F161" s="40">
        <v>591499997</v>
      </c>
      <c r="G161" s="10" t="s">
        <v>7309</v>
      </c>
      <c r="H161" s="41" t="s">
        <v>7180</v>
      </c>
    </row>
    <row r="162" spans="1:8" x14ac:dyDescent="0.25">
      <c r="A162" s="25">
        <v>160</v>
      </c>
      <c r="B162" s="3" t="s">
        <v>154</v>
      </c>
      <c r="C162" s="26" t="s">
        <v>3423</v>
      </c>
      <c r="D162" s="26" t="s">
        <v>4272</v>
      </c>
      <c r="E162" s="39">
        <v>34630</v>
      </c>
      <c r="F162" s="40">
        <v>568671478</v>
      </c>
      <c r="G162" s="10" t="s">
        <v>7308</v>
      </c>
      <c r="H162" s="41" t="s">
        <v>7180</v>
      </c>
    </row>
    <row r="163" spans="1:8" x14ac:dyDescent="0.25">
      <c r="A163" s="90">
        <v>161</v>
      </c>
      <c r="B163" s="3" t="s">
        <v>155</v>
      </c>
      <c r="C163" s="26" t="s">
        <v>3403</v>
      </c>
      <c r="D163" s="26" t="s">
        <v>4273</v>
      </c>
      <c r="E163" s="39">
        <v>20921</v>
      </c>
      <c r="F163" s="40">
        <v>577452885</v>
      </c>
      <c r="G163" s="10" t="s">
        <v>7314</v>
      </c>
      <c r="H163" s="41" t="s">
        <v>7180</v>
      </c>
    </row>
    <row r="164" spans="1:8" x14ac:dyDescent="0.25">
      <c r="A164" s="25">
        <v>162</v>
      </c>
      <c r="B164" s="3" t="s">
        <v>156</v>
      </c>
      <c r="C164" s="26" t="s">
        <v>3328</v>
      </c>
      <c r="D164" s="26" t="s">
        <v>4274</v>
      </c>
      <c r="E164" s="39">
        <v>24650</v>
      </c>
      <c r="F164" s="40" t="s">
        <v>6494</v>
      </c>
      <c r="G164" s="10" t="s">
        <v>7308</v>
      </c>
      <c r="H164" s="41" t="s">
        <v>7189</v>
      </c>
    </row>
    <row r="165" spans="1:8" x14ac:dyDescent="0.25">
      <c r="A165" s="90">
        <v>163</v>
      </c>
      <c r="B165" s="3" t="s">
        <v>157</v>
      </c>
      <c r="C165" s="26" t="s">
        <v>3369</v>
      </c>
      <c r="D165" s="26" t="s">
        <v>4275</v>
      </c>
      <c r="E165" s="39">
        <v>23838</v>
      </c>
      <c r="F165" s="40">
        <v>577113418</v>
      </c>
      <c r="G165" s="10" t="s">
        <v>7308</v>
      </c>
      <c r="H165" s="41" t="s">
        <v>7189</v>
      </c>
    </row>
    <row r="166" spans="1:8" x14ac:dyDescent="0.25">
      <c r="A166" s="25">
        <v>164</v>
      </c>
      <c r="B166" s="7" t="s">
        <v>158</v>
      </c>
      <c r="C166" s="28" t="s">
        <v>3327</v>
      </c>
      <c r="D166" s="28" t="s">
        <v>4276</v>
      </c>
      <c r="E166" s="39">
        <v>29380</v>
      </c>
      <c r="F166" s="40">
        <v>577052335</v>
      </c>
      <c r="G166" s="10" t="s">
        <v>7310</v>
      </c>
      <c r="H166" s="28" t="s">
        <v>7190</v>
      </c>
    </row>
    <row r="167" spans="1:8" x14ac:dyDescent="0.25">
      <c r="A167" s="90">
        <v>165</v>
      </c>
      <c r="B167" s="11" t="s">
        <v>159</v>
      </c>
      <c r="C167" s="28" t="s">
        <v>3424</v>
      </c>
      <c r="D167" s="28" t="s">
        <v>4277</v>
      </c>
      <c r="E167" s="39">
        <v>25078</v>
      </c>
      <c r="F167" s="40">
        <v>577179111</v>
      </c>
      <c r="G167" s="10" t="s">
        <v>7310</v>
      </c>
      <c r="H167" s="28" t="s">
        <v>7190</v>
      </c>
    </row>
    <row r="168" spans="1:8" x14ac:dyDescent="0.25">
      <c r="A168" s="25">
        <v>166</v>
      </c>
      <c r="B168" s="7" t="s">
        <v>160</v>
      </c>
      <c r="C168" s="28" t="s">
        <v>3425</v>
      </c>
      <c r="D168" s="28" t="s">
        <v>4278</v>
      </c>
      <c r="E168" s="39">
        <v>23164</v>
      </c>
      <c r="F168" s="40">
        <v>599017581</v>
      </c>
      <c r="G168" s="10" t="s">
        <v>7310</v>
      </c>
      <c r="H168" s="28" t="s">
        <v>7190</v>
      </c>
    </row>
    <row r="169" spans="1:8" x14ac:dyDescent="0.25">
      <c r="A169" s="90">
        <v>167</v>
      </c>
      <c r="B169" s="11" t="s">
        <v>161</v>
      </c>
      <c r="C169" s="28" t="s">
        <v>3426</v>
      </c>
      <c r="D169" s="28" t="s">
        <v>4279</v>
      </c>
      <c r="E169" s="39">
        <v>21752</v>
      </c>
      <c r="F169" s="40">
        <v>577767455</v>
      </c>
      <c r="G169" s="10" t="s">
        <v>7310</v>
      </c>
      <c r="H169" s="28" t="s">
        <v>7190</v>
      </c>
    </row>
    <row r="170" spans="1:8" x14ac:dyDescent="0.25">
      <c r="A170" s="25">
        <v>168</v>
      </c>
      <c r="B170" s="12">
        <v>22001009217</v>
      </c>
      <c r="C170" s="28" t="s">
        <v>3427</v>
      </c>
      <c r="D170" s="28" t="s">
        <v>4280</v>
      </c>
      <c r="E170" s="39">
        <v>31187</v>
      </c>
      <c r="F170" s="40">
        <v>555393925</v>
      </c>
      <c r="G170" s="10" t="s">
        <v>7310</v>
      </c>
      <c r="H170" s="28" t="s">
        <v>7190</v>
      </c>
    </row>
    <row r="171" spans="1:8" x14ac:dyDescent="0.25">
      <c r="A171" s="90">
        <v>169</v>
      </c>
      <c r="B171" s="7" t="s">
        <v>162</v>
      </c>
      <c r="C171" s="28" t="s">
        <v>3377</v>
      </c>
      <c r="D171" s="28" t="s">
        <v>4281</v>
      </c>
      <c r="E171" s="39">
        <v>26269</v>
      </c>
      <c r="F171" s="40">
        <v>577151645</v>
      </c>
      <c r="G171" s="10" t="s">
        <v>7310</v>
      </c>
      <c r="H171" s="28" t="s">
        <v>7190</v>
      </c>
    </row>
    <row r="172" spans="1:8" x14ac:dyDescent="0.25">
      <c r="A172" s="25">
        <v>170</v>
      </c>
      <c r="B172" s="7" t="s">
        <v>163</v>
      </c>
      <c r="C172" s="28" t="s">
        <v>3428</v>
      </c>
      <c r="D172" s="28" t="s">
        <v>4230</v>
      </c>
      <c r="E172" s="39">
        <v>27581</v>
      </c>
      <c r="F172" s="40">
        <v>577106606</v>
      </c>
      <c r="G172" s="10" t="s">
        <v>7310</v>
      </c>
      <c r="H172" s="28" t="s">
        <v>7190</v>
      </c>
    </row>
    <row r="173" spans="1:8" x14ac:dyDescent="0.25">
      <c r="A173" s="90">
        <v>171</v>
      </c>
      <c r="B173" s="7" t="s">
        <v>164</v>
      </c>
      <c r="C173" s="28" t="s">
        <v>3429</v>
      </c>
      <c r="D173" s="28" t="s">
        <v>4282</v>
      </c>
      <c r="E173" s="39">
        <v>28641</v>
      </c>
      <c r="F173" s="40">
        <v>595626838</v>
      </c>
      <c r="G173" s="10" t="s">
        <v>7310</v>
      </c>
      <c r="H173" s="28" t="s">
        <v>7190</v>
      </c>
    </row>
    <row r="174" spans="1:8" x14ac:dyDescent="0.25">
      <c r="A174" s="25">
        <v>172</v>
      </c>
      <c r="B174" s="7" t="s">
        <v>165</v>
      </c>
      <c r="C174" s="28" t="s">
        <v>3358</v>
      </c>
      <c r="D174" s="28" t="s">
        <v>4283</v>
      </c>
      <c r="E174" s="39">
        <v>25740</v>
      </c>
      <c r="F174" s="40">
        <v>574125145</v>
      </c>
      <c r="G174" s="10" t="s">
        <v>7310</v>
      </c>
      <c r="H174" s="28" t="s">
        <v>7190</v>
      </c>
    </row>
    <row r="175" spans="1:8" x14ac:dyDescent="0.25">
      <c r="A175" s="90">
        <v>173</v>
      </c>
      <c r="B175" s="7" t="s">
        <v>166</v>
      </c>
      <c r="C175" s="28" t="s">
        <v>3328</v>
      </c>
      <c r="D175" s="28" t="s">
        <v>4155</v>
      </c>
      <c r="E175" s="39">
        <v>33259</v>
      </c>
      <c r="F175" s="40">
        <v>599013735</v>
      </c>
      <c r="G175" s="10" t="s">
        <v>7310</v>
      </c>
      <c r="H175" s="28" t="s">
        <v>7190</v>
      </c>
    </row>
    <row r="176" spans="1:8" x14ac:dyDescent="0.25">
      <c r="A176" s="25">
        <v>174</v>
      </c>
      <c r="B176" s="7">
        <v>35001040058</v>
      </c>
      <c r="C176" s="28" t="s">
        <v>3358</v>
      </c>
      <c r="D176" s="28" t="s">
        <v>4284</v>
      </c>
      <c r="E176" s="39">
        <v>30258</v>
      </c>
      <c r="F176" s="40">
        <v>592444111</v>
      </c>
      <c r="G176" s="10" t="s">
        <v>7310</v>
      </c>
      <c r="H176" s="28" t="s">
        <v>7190</v>
      </c>
    </row>
    <row r="177" spans="1:8" x14ac:dyDescent="0.25">
      <c r="A177" s="90">
        <v>175</v>
      </c>
      <c r="B177" s="7" t="s">
        <v>167</v>
      </c>
      <c r="C177" s="28" t="s">
        <v>3328</v>
      </c>
      <c r="D177" s="28" t="s">
        <v>4285</v>
      </c>
      <c r="E177" s="39">
        <v>28579</v>
      </c>
      <c r="F177" s="40">
        <v>599235461</v>
      </c>
      <c r="G177" s="10" t="s">
        <v>7310</v>
      </c>
      <c r="H177" s="28" t="s">
        <v>7190</v>
      </c>
    </row>
    <row r="178" spans="1:8" x14ac:dyDescent="0.25">
      <c r="A178" s="25">
        <v>176</v>
      </c>
      <c r="B178" s="7" t="s">
        <v>168</v>
      </c>
      <c r="C178" s="28" t="s">
        <v>3359</v>
      </c>
      <c r="D178" s="28" t="s">
        <v>4286</v>
      </c>
      <c r="E178" s="39">
        <v>27086</v>
      </c>
      <c r="F178" s="40">
        <v>579902625</v>
      </c>
      <c r="G178" s="10" t="s">
        <v>7310</v>
      </c>
      <c r="H178" s="28" t="s">
        <v>7190</v>
      </c>
    </row>
    <row r="179" spans="1:8" x14ac:dyDescent="0.25">
      <c r="A179" s="90">
        <v>177</v>
      </c>
      <c r="B179" s="7" t="s">
        <v>169</v>
      </c>
      <c r="C179" s="28" t="s">
        <v>3343</v>
      </c>
      <c r="D179" s="28" t="s">
        <v>4287</v>
      </c>
      <c r="E179" s="39">
        <v>30349</v>
      </c>
      <c r="F179" s="40">
        <v>598145824</v>
      </c>
      <c r="G179" s="10" t="s">
        <v>7310</v>
      </c>
      <c r="H179" s="28" t="s">
        <v>7190</v>
      </c>
    </row>
    <row r="180" spans="1:8" x14ac:dyDescent="0.25">
      <c r="A180" s="25">
        <v>178</v>
      </c>
      <c r="B180" s="7">
        <v>56001007213</v>
      </c>
      <c r="C180" s="28" t="s">
        <v>3326</v>
      </c>
      <c r="D180" s="28" t="s">
        <v>4288</v>
      </c>
      <c r="E180" s="39">
        <v>32684</v>
      </c>
      <c r="F180" s="40">
        <v>577098080</v>
      </c>
      <c r="G180" s="10" t="s">
        <v>7310</v>
      </c>
      <c r="H180" s="28" t="s">
        <v>7190</v>
      </c>
    </row>
    <row r="181" spans="1:8" x14ac:dyDescent="0.25">
      <c r="A181" s="90">
        <v>179</v>
      </c>
      <c r="B181" s="11" t="s">
        <v>170</v>
      </c>
      <c r="C181" s="28" t="s">
        <v>3430</v>
      </c>
      <c r="D181" s="28" t="s">
        <v>4289</v>
      </c>
      <c r="E181" s="39">
        <v>24994</v>
      </c>
      <c r="F181" s="40">
        <v>555935850</v>
      </c>
      <c r="G181" s="10" t="s">
        <v>7310</v>
      </c>
      <c r="H181" s="28" t="s">
        <v>7190</v>
      </c>
    </row>
    <row r="182" spans="1:8" x14ac:dyDescent="0.25">
      <c r="A182" s="25">
        <v>180</v>
      </c>
      <c r="B182" s="7" t="s">
        <v>171</v>
      </c>
      <c r="C182" s="28" t="s">
        <v>3328</v>
      </c>
      <c r="D182" s="28" t="s">
        <v>4290</v>
      </c>
      <c r="E182" s="39">
        <v>29617</v>
      </c>
      <c r="F182" s="40">
        <v>577107502</v>
      </c>
      <c r="G182" s="10" t="s">
        <v>7310</v>
      </c>
      <c r="H182" s="28" t="s">
        <v>7190</v>
      </c>
    </row>
    <row r="183" spans="1:8" x14ac:dyDescent="0.25">
      <c r="A183" s="90">
        <v>181</v>
      </c>
      <c r="B183" s="7" t="s">
        <v>172</v>
      </c>
      <c r="C183" s="28" t="s">
        <v>3328</v>
      </c>
      <c r="D183" s="28" t="s">
        <v>4291</v>
      </c>
      <c r="E183" s="39">
        <v>32112</v>
      </c>
      <c r="F183" s="40">
        <v>591990058</v>
      </c>
      <c r="G183" s="10" t="s">
        <v>7310</v>
      </c>
      <c r="H183" s="28" t="s">
        <v>7190</v>
      </c>
    </row>
    <row r="184" spans="1:8" x14ac:dyDescent="0.25">
      <c r="A184" s="25">
        <v>182</v>
      </c>
      <c r="B184" s="7" t="s">
        <v>173</v>
      </c>
      <c r="C184" s="28" t="s">
        <v>3328</v>
      </c>
      <c r="D184" s="28" t="s">
        <v>4292</v>
      </c>
      <c r="E184" s="39">
        <v>27388</v>
      </c>
      <c r="F184" s="40">
        <v>595909809</v>
      </c>
      <c r="G184" s="10" t="s">
        <v>7310</v>
      </c>
      <c r="H184" s="28" t="s">
        <v>7190</v>
      </c>
    </row>
    <row r="185" spans="1:8" x14ac:dyDescent="0.25">
      <c r="A185" s="90">
        <v>183</v>
      </c>
      <c r="B185" s="7" t="s">
        <v>174</v>
      </c>
      <c r="C185" s="28" t="s">
        <v>3332</v>
      </c>
      <c r="D185" s="28" t="s">
        <v>4293</v>
      </c>
      <c r="E185" s="39">
        <v>25092</v>
      </c>
      <c r="F185" s="40">
        <v>558123465</v>
      </c>
      <c r="G185" s="10" t="s">
        <v>7310</v>
      </c>
      <c r="H185" s="28" t="s">
        <v>7190</v>
      </c>
    </row>
    <row r="186" spans="1:8" x14ac:dyDescent="0.25">
      <c r="A186" s="25">
        <v>184</v>
      </c>
      <c r="B186" s="7" t="s">
        <v>175</v>
      </c>
      <c r="C186" s="28" t="s">
        <v>3359</v>
      </c>
      <c r="D186" s="28" t="s">
        <v>4294</v>
      </c>
      <c r="E186" s="39">
        <v>24162</v>
      </c>
      <c r="F186" s="40">
        <v>577112600</v>
      </c>
      <c r="G186" s="10" t="s">
        <v>7310</v>
      </c>
      <c r="H186" s="28" t="s">
        <v>7190</v>
      </c>
    </row>
    <row r="187" spans="1:8" x14ac:dyDescent="0.25">
      <c r="A187" s="90">
        <v>185</v>
      </c>
      <c r="B187" s="7" t="s">
        <v>176</v>
      </c>
      <c r="C187" s="28" t="s">
        <v>3332</v>
      </c>
      <c r="D187" s="28" t="s">
        <v>4295</v>
      </c>
      <c r="E187" s="39">
        <v>25005</v>
      </c>
      <c r="F187" s="40">
        <v>599265807</v>
      </c>
      <c r="G187" s="10" t="s">
        <v>7310</v>
      </c>
      <c r="H187" s="28" t="s">
        <v>7190</v>
      </c>
    </row>
    <row r="188" spans="1:8" x14ac:dyDescent="0.25">
      <c r="A188" s="25">
        <v>186</v>
      </c>
      <c r="B188" s="7" t="s">
        <v>177</v>
      </c>
      <c r="C188" s="28" t="s">
        <v>3326</v>
      </c>
      <c r="D188" s="28" t="s">
        <v>4230</v>
      </c>
      <c r="E188" s="39">
        <v>33279</v>
      </c>
      <c r="F188" s="40">
        <v>577952050</v>
      </c>
      <c r="G188" s="10" t="s">
        <v>7310</v>
      </c>
      <c r="H188" s="28" t="s">
        <v>7190</v>
      </c>
    </row>
    <row r="189" spans="1:8" x14ac:dyDescent="0.25">
      <c r="A189" s="90">
        <v>187</v>
      </c>
      <c r="B189" s="7" t="s">
        <v>178</v>
      </c>
      <c r="C189" s="28" t="s">
        <v>3431</v>
      </c>
      <c r="D189" s="28" t="s">
        <v>4296</v>
      </c>
      <c r="E189" s="39">
        <v>31542</v>
      </c>
      <c r="F189" s="40">
        <v>577771039</v>
      </c>
      <c r="G189" s="10" t="s">
        <v>7310</v>
      </c>
      <c r="H189" s="28" t="s">
        <v>7190</v>
      </c>
    </row>
    <row r="190" spans="1:8" x14ac:dyDescent="0.25">
      <c r="A190" s="25">
        <v>188</v>
      </c>
      <c r="B190" s="7" t="s">
        <v>179</v>
      </c>
      <c r="C190" s="28" t="s">
        <v>3361</v>
      </c>
      <c r="D190" s="28" t="s">
        <v>4297</v>
      </c>
      <c r="E190" s="39">
        <v>35025</v>
      </c>
      <c r="F190" s="40">
        <v>598258369</v>
      </c>
      <c r="G190" s="10" t="s">
        <v>7310</v>
      </c>
      <c r="H190" s="28" t="s">
        <v>7190</v>
      </c>
    </row>
    <row r="191" spans="1:8" x14ac:dyDescent="0.25">
      <c r="A191" s="90">
        <v>189</v>
      </c>
      <c r="B191" s="7" t="s">
        <v>180</v>
      </c>
      <c r="C191" s="28" t="s">
        <v>3390</v>
      </c>
      <c r="D191" s="28" t="s">
        <v>4298</v>
      </c>
      <c r="E191" s="39">
        <v>32362</v>
      </c>
      <c r="F191" s="40">
        <v>599335099</v>
      </c>
      <c r="G191" s="10" t="s">
        <v>7310</v>
      </c>
      <c r="H191" s="28" t="s">
        <v>7190</v>
      </c>
    </row>
    <row r="192" spans="1:8" x14ac:dyDescent="0.25">
      <c r="A192" s="25">
        <v>190</v>
      </c>
      <c r="B192" s="7" t="s">
        <v>181</v>
      </c>
      <c r="C192" s="28" t="s">
        <v>3432</v>
      </c>
      <c r="D192" s="28" t="s">
        <v>4299</v>
      </c>
      <c r="E192" s="39">
        <v>32115</v>
      </c>
      <c r="F192" s="40">
        <v>555609980</v>
      </c>
      <c r="G192" s="10" t="s">
        <v>7310</v>
      </c>
      <c r="H192" s="28" t="s">
        <v>7191</v>
      </c>
    </row>
    <row r="193" spans="1:8" x14ac:dyDescent="0.25">
      <c r="A193" s="90">
        <v>191</v>
      </c>
      <c r="B193" s="7">
        <v>35001002521</v>
      </c>
      <c r="C193" s="28" t="s">
        <v>3390</v>
      </c>
      <c r="D193" s="28" t="s">
        <v>4300</v>
      </c>
      <c r="E193" s="39">
        <v>28678</v>
      </c>
      <c r="F193" s="40">
        <v>595999894</v>
      </c>
      <c r="G193" s="10" t="s">
        <v>7310</v>
      </c>
      <c r="H193" s="28" t="s">
        <v>7190</v>
      </c>
    </row>
    <row r="194" spans="1:8" x14ac:dyDescent="0.25">
      <c r="A194" s="25">
        <v>192</v>
      </c>
      <c r="B194" s="7" t="s">
        <v>182</v>
      </c>
      <c r="C194" s="28" t="s">
        <v>3378</v>
      </c>
      <c r="D194" s="28" t="s">
        <v>4157</v>
      </c>
      <c r="E194" s="39">
        <v>30217</v>
      </c>
      <c r="F194" s="40">
        <v>555340599</v>
      </c>
      <c r="G194" s="10" t="s">
        <v>7310</v>
      </c>
      <c r="H194" s="28" t="s">
        <v>7190</v>
      </c>
    </row>
    <row r="195" spans="1:8" x14ac:dyDescent="0.25">
      <c r="A195" s="90">
        <v>193</v>
      </c>
      <c r="B195" s="7" t="s">
        <v>183</v>
      </c>
      <c r="C195" s="28" t="s">
        <v>3328</v>
      </c>
      <c r="D195" s="28" t="s">
        <v>4301</v>
      </c>
      <c r="E195" s="39">
        <v>30158</v>
      </c>
      <c r="F195" s="40">
        <v>577110915</v>
      </c>
      <c r="G195" s="10" t="s">
        <v>7310</v>
      </c>
      <c r="H195" s="28" t="s">
        <v>7190</v>
      </c>
    </row>
    <row r="196" spans="1:8" x14ac:dyDescent="0.25">
      <c r="A196" s="25">
        <v>194</v>
      </c>
      <c r="B196" s="7" t="s">
        <v>184</v>
      </c>
      <c r="C196" s="28" t="s">
        <v>3425</v>
      </c>
      <c r="D196" s="28" t="s">
        <v>4302</v>
      </c>
      <c r="E196" s="39">
        <v>25633</v>
      </c>
      <c r="F196" s="40">
        <v>577179496</v>
      </c>
      <c r="G196" s="10" t="s">
        <v>7310</v>
      </c>
      <c r="H196" s="28" t="s">
        <v>7190</v>
      </c>
    </row>
    <row r="197" spans="1:8" x14ac:dyDescent="0.25">
      <c r="A197" s="90">
        <v>195</v>
      </c>
      <c r="B197" s="7" t="s">
        <v>185</v>
      </c>
      <c r="C197" s="28" t="s">
        <v>3425</v>
      </c>
      <c r="D197" s="28" t="s">
        <v>4303</v>
      </c>
      <c r="E197" s="39">
        <v>23131</v>
      </c>
      <c r="F197" s="40">
        <v>577100250</v>
      </c>
      <c r="G197" s="10" t="s">
        <v>7310</v>
      </c>
      <c r="H197" s="28" t="s">
        <v>7190</v>
      </c>
    </row>
    <row r="198" spans="1:8" x14ac:dyDescent="0.25">
      <c r="A198" s="25">
        <v>196</v>
      </c>
      <c r="B198" s="7">
        <v>13001063401</v>
      </c>
      <c r="C198" s="28" t="s">
        <v>3426</v>
      </c>
      <c r="D198" s="28" t="s">
        <v>4230</v>
      </c>
      <c r="E198" s="39">
        <v>34354</v>
      </c>
      <c r="F198" s="40">
        <v>598629919</v>
      </c>
      <c r="G198" s="10" t="s">
        <v>7310</v>
      </c>
      <c r="H198" s="28" t="s">
        <v>7190</v>
      </c>
    </row>
    <row r="199" spans="1:8" x14ac:dyDescent="0.25">
      <c r="A199" s="90">
        <v>197</v>
      </c>
      <c r="B199" s="7" t="s">
        <v>186</v>
      </c>
      <c r="C199" s="28" t="s">
        <v>3354</v>
      </c>
      <c r="D199" s="28" t="s">
        <v>4304</v>
      </c>
      <c r="E199" s="39">
        <v>31831</v>
      </c>
      <c r="F199" s="40">
        <v>598560504</v>
      </c>
      <c r="G199" s="10" t="s">
        <v>7310</v>
      </c>
      <c r="H199" s="28" t="s">
        <v>7190</v>
      </c>
    </row>
    <row r="200" spans="1:8" x14ac:dyDescent="0.25">
      <c r="A200" s="25">
        <v>198</v>
      </c>
      <c r="B200" s="11" t="s">
        <v>187</v>
      </c>
      <c r="C200" s="28" t="s">
        <v>3433</v>
      </c>
      <c r="D200" s="28" t="s">
        <v>4305</v>
      </c>
      <c r="E200" s="39">
        <v>24696</v>
      </c>
      <c r="F200" s="40">
        <v>551963191</v>
      </c>
      <c r="G200" s="10" t="s">
        <v>7310</v>
      </c>
      <c r="H200" s="28" t="s">
        <v>7190</v>
      </c>
    </row>
    <row r="201" spans="1:8" x14ac:dyDescent="0.25">
      <c r="A201" s="90">
        <v>199</v>
      </c>
      <c r="B201" s="11" t="s">
        <v>188</v>
      </c>
      <c r="C201" s="28" t="s">
        <v>3326</v>
      </c>
      <c r="D201" s="28" t="s">
        <v>4277</v>
      </c>
      <c r="E201" s="39">
        <v>34277</v>
      </c>
      <c r="F201" s="40">
        <v>598302253</v>
      </c>
      <c r="G201" s="10" t="s">
        <v>7310</v>
      </c>
      <c r="H201" s="28" t="s">
        <v>7190</v>
      </c>
    </row>
    <row r="202" spans="1:8" x14ac:dyDescent="0.25">
      <c r="A202" s="25">
        <v>200</v>
      </c>
      <c r="B202" s="11" t="s">
        <v>189</v>
      </c>
      <c r="C202" s="28" t="s">
        <v>3349</v>
      </c>
      <c r="D202" s="28" t="s">
        <v>4306</v>
      </c>
      <c r="E202" s="39">
        <v>30150</v>
      </c>
      <c r="F202" s="40">
        <v>577117062</v>
      </c>
      <c r="G202" s="10" t="s">
        <v>7310</v>
      </c>
      <c r="H202" s="28" t="s">
        <v>7190</v>
      </c>
    </row>
    <row r="203" spans="1:8" x14ac:dyDescent="0.25">
      <c r="A203" s="90">
        <v>201</v>
      </c>
      <c r="B203" s="11" t="s">
        <v>190</v>
      </c>
      <c r="C203" s="28" t="s">
        <v>3348</v>
      </c>
      <c r="D203" s="28" t="s">
        <v>4307</v>
      </c>
      <c r="E203" s="39">
        <v>27195</v>
      </c>
      <c r="F203" s="40">
        <v>551717337</v>
      </c>
      <c r="G203" s="10" t="s">
        <v>7310</v>
      </c>
      <c r="H203" s="28" t="s">
        <v>7190</v>
      </c>
    </row>
    <row r="204" spans="1:8" x14ac:dyDescent="0.25">
      <c r="A204" s="25">
        <v>202</v>
      </c>
      <c r="B204" s="11" t="s">
        <v>191</v>
      </c>
      <c r="C204" s="28" t="s">
        <v>3390</v>
      </c>
      <c r="D204" s="28" t="s">
        <v>4308</v>
      </c>
      <c r="E204" s="39">
        <v>32318</v>
      </c>
      <c r="F204" s="40">
        <v>574406701</v>
      </c>
      <c r="G204" s="10" t="s">
        <v>7310</v>
      </c>
      <c r="H204" s="28" t="s">
        <v>7190</v>
      </c>
    </row>
    <row r="205" spans="1:8" x14ac:dyDescent="0.25">
      <c r="A205" s="90">
        <v>203</v>
      </c>
      <c r="B205" s="11" t="s">
        <v>192</v>
      </c>
      <c r="C205" s="28" t="s">
        <v>3434</v>
      </c>
      <c r="D205" s="28" t="s">
        <v>4309</v>
      </c>
      <c r="E205" s="39">
        <v>18324</v>
      </c>
      <c r="F205" s="40">
        <v>599292109</v>
      </c>
      <c r="G205" s="10" t="s">
        <v>7310</v>
      </c>
      <c r="H205" s="28" t="s">
        <v>7190</v>
      </c>
    </row>
    <row r="206" spans="1:8" x14ac:dyDescent="0.25">
      <c r="A206" s="25">
        <v>204</v>
      </c>
      <c r="B206" s="11" t="s">
        <v>193</v>
      </c>
      <c r="C206" s="28" t="s">
        <v>3435</v>
      </c>
      <c r="D206" s="28" t="s">
        <v>4310</v>
      </c>
      <c r="E206" s="39">
        <v>24128</v>
      </c>
      <c r="F206" s="40">
        <v>551551845</v>
      </c>
      <c r="G206" s="10" t="s">
        <v>7310</v>
      </c>
      <c r="H206" s="28" t="s">
        <v>7190</v>
      </c>
    </row>
    <row r="207" spans="1:8" x14ac:dyDescent="0.25">
      <c r="A207" s="90">
        <v>205</v>
      </c>
      <c r="B207" s="11">
        <v>59001020665</v>
      </c>
      <c r="C207" s="28" t="s">
        <v>3378</v>
      </c>
      <c r="D207" s="28" t="s">
        <v>4311</v>
      </c>
      <c r="E207" s="39">
        <v>30683</v>
      </c>
      <c r="F207" s="40">
        <v>551121317</v>
      </c>
      <c r="G207" s="10" t="s">
        <v>7310</v>
      </c>
      <c r="H207" s="28" t="s">
        <v>7190</v>
      </c>
    </row>
    <row r="208" spans="1:8" x14ac:dyDescent="0.25">
      <c r="A208" s="25">
        <v>206</v>
      </c>
      <c r="B208" s="11" t="s">
        <v>194</v>
      </c>
      <c r="C208" s="28" t="s">
        <v>3411</v>
      </c>
      <c r="D208" s="28" t="s">
        <v>4163</v>
      </c>
      <c r="E208" s="39">
        <v>32864</v>
      </c>
      <c r="F208" s="40">
        <v>599905020</v>
      </c>
      <c r="G208" s="10" t="s">
        <v>7310</v>
      </c>
      <c r="H208" s="28" t="s">
        <v>7190</v>
      </c>
    </row>
    <row r="209" spans="1:8" x14ac:dyDescent="0.25">
      <c r="A209" s="90">
        <v>207</v>
      </c>
      <c r="B209" s="11" t="s">
        <v>195</v>
      </c>
      <c r="C209" s="28" t="s">
        <v>3436</v>
      </c>
      <c r="D209" s="28" t="s">
        <v>4312</v>
      </c>
      <c r="E209" s="39">
        <v>28281</v>
      </c>
      <c r="F209" s="40">
        <v>595517977</v>
      </c>
      <c r="G209" s="10" t="s">
        <v>7310</v>
      </c>
      <c r="H209" s="28" t="s">
        <v>7190</v>
      </c>
    </row>
    <row r="210" spans="1:8" x14ac:dyDescent="0.25">
      <c r="A210" s="25">
        <v>208</v>
      </c>
      <c r="B210" s="11" t="s">
        <v>196</v>
      </c>
      <c r="C210" s="28" t="s">
        <v>3373</v>
      </c>
      <c r="D210" s="28" t="s">
        <v>4313</v>
      </c>
      <c r="E210" s="39">
        <v>31772</v>
      </c>
      <c r="F210" s="40">
        <v>557303231</v>
      </c>
      <c r="G210" s="10" t="s">
        <v>7310</v>
      </c>
      <c r="H210" s="28" t="s">
        <v>7190</v>
      </c>
    </row>
    <row r="211" spans="1:8" x14ac:dyDescent="0.25">
      <c r="A211" s="90">
        <v>209</v>
      </c>
      <c r="B211" s="11">
        <v>36001001816</v>
      </c>
      <c r="C211" s="28" t="s">
        <v>3332</v>
      </c>
      <c r="D211" s="28" t="s">
        <v>4314</v>
      </c>
      <c r="E211" s="39">
        <v>28537</v>
      </c>
      <c r="F211" s="40">
        <v>557290658</v>
      </c>
      <c r="G211" s="10" t="s">
        <v>7310</v>
      </c>
      <c r="H211" s="28" t="s">
        <v>7190</v>
      </c>
    </row>
    <row r="212" spans="1:8" x14ac:dyDescent="0.25">
      <c r="A212" s="25">
        <v>210</v>
      </c>
      <c r="B212" s="11" t="s">
        <v>197</v>
      </c>
      <c r="C212" s="28" t="s">
        <v>3437</v>
      </c>
      <c r="D212" s="28" t="s">
        <v>4315</v>
      </c>
      <c r="E212" s="39">
        <v>26061</v>
      </c>
      <c r="F212" s="40">
        <v>591111622</v>
      </c>
      <c r="G212" s="10" t="s">
        <v>7310</v>
      </c>
      <c r="H212" s="28" t="s">
        <v>7190</v>
      </c>
    </row>
    <row r="213" spans="1:8" x14ac:dyDescent="0.25">
      <c r="A213" s="90">
        <v>211</v>
      </c>
      <c r="B213" s="11" t="s">
        <v>198</v>
      </c>
      <c r="C213" s="28" t="s">
        <v>3430</v>
      </c>
      <c r="D213" s="28" t="s">
        <v>4316</v>
      </c>
      <c r="E213" s="39">
        <v>30531</v>
      </c>
      <c r="F213" s="40">
        <v>598227308</v>
      </c>
      <c r="G213" s="10" t="s">
        <v>7310</v>
      </c>
      <c r="H213" s="28" t="s">
        <v>7190</v>
      </c>
    </row>
    <row r="214" spans="1:8" x14ac:dyDescent="0.25">
      <c r="A214" s="25">
        <v>212</v>
      </c>
      <c r="B214" s="13" t="s">
        <v>199</v>
      </c>
      <c r="C214" s="28" t="s">
        <v>3406</v>
      </c>
      <c r="D214" s="28" t="s">
        <v>4317</v>
      </c>
      <c r="E214" s="39">
        <v>34458</v>
      </c>
      <c r="F214" s="40">
        <v>591971790</v>
      </c>
      <c r="G214" s="10" t="s">
        <v>7310</v>
      </c>
      <c r="H214" s="28" t="s">
        <v>7190</v>
      </c>
    </row>
    <row r="215" spans="1:8" x14ac:dyDescent="0.25">
      <c r="A215" s="90">
        <v>213</v>
      </c>
      <c r="B215" s="14">
        <v>39101045064</v>
      </c>
      <c r="C215" s="28" t="s">
        <v>3378</v>
      </c>
      <c r="D215" s="28" t="s">
        <v>4318</v>
      </c>
      <c r="E215" s="39">
        <v>28367</v>
      </c>
      <c r="F215" s="40">
        <v>599018980</v>
      </c>
      <c r="G215" s="10" t="s">
        <v>7310</v>
      </c>
      <c r="H215" s="42" t="s">
        <v>7190</v>
      </c>
    </row>
    <row r="216" spans="1:8" x14ac:dyDescent="0.25">
      <c r="A216" s="25">
        <v>214</v>
      </c>
      <c r="B216" s="14">
        <v>14001008375</v>
      </c>
      <c r="C216" s="28" t="s">
        <v>3349</v>
      </c>
      <c r="D216" s="28" t="s">
        <v>4319</v>
      </c>
      <c r="E216" s="39">
        <v>31923</v>
      </c>
      <c r="F216" s="40">
        <v>579063472</v>
      </c>
      <c r="G216" s="10" t="s">
        <v>7310</v>
      </c>
      <c r="H216" s="28" t="s">
        <v>7190</v>
      </c>
    </row>
    <row r="217" spans="1:8" x14ac:dyDescent="0.25">
      <c r="A217" s="90">
        <v>215</v>
      </c>
      <c r="B217" s="7" t="s">
        <v>200</v>
      </c>
      <c r="C217" s="29" t="s">
        <v>3438</v>
      </c>
      <c r="D217" s="30" t="s">
        <v>4306</v>
      </c>
      <c r="E217" s="39">
        <v>29624</v>
      </c>
      <c r="F217" s="40">
        <v>591192028</v>
      </c>
      <c r="G217" s="10" t="s">
        <v>7310</v>
      </c>
      <c r="H217" s="29" t="s">
        <v>7192</v>
      </c>
    </row>
    <row r="218" spans="1:8" x14ac:dyDescent="0.25">
      <c r="A218" s="25">
        <v>216</v>
      </c>
      <c r="B218" s="7" t="s">
        <v>201</v>
      </c>
      <c r="C218" s="29" t="s">
        <v>3328</v>
      </c>
      <c r="D218" s="30" t="s">
        <v>4320</v>
      </c>
      <c r="E218" s="39">
        <v>32470</v>
      </c>
      <c r="F218" s="40">
        <v>595073702</v>
      </c>
      <c r="G218" s="10" t="s">
        <v>7310</v>
      </c>
      <c r="H218" s="29" t="s">
        <v>7192</v>
      </c>
    </row>
    <row r="219" spans="1:8" x14ac:dyDescent="0.25">
      <c r="A219" s="90">
        <v>217</v>
      </c>
      <c r="B219" s="7" t="s">
        <v>202</v>
      </c>
      <c r="C219" s="29" t="s">
        <v>3366</v>
      </c>
      <c r="D219" s="30" t="s">
        <v>4321</v>
      </c>
      <c r="E219" s="39">
        <v>29492</v>
      </c>
      <c r="F219" s="40">
        <v>577114067</v>
      </c>
      <c r="G219" s="10" t="s">
        <v>7310</v>
      </c>
      <c r="H219" s="29" t="s">
        <v>7192</v>
      </c>
    </row>
    <row r="220" spans="1:8" x14ac:dyDescent="0.25">
      <c r="A220" s="25">
        <v>218</v>
      </c>
      <c r="B220" s="7" t="s">
        <v>203</v>
      </c>
      <c r="C220" s="29" t="s">
        <v>3327</v>
      </c>
      <c r="D220" s="30" t="s">
        <v>4322</v>
      </c>
      <c r="E220" s="39">
        <v>31868</v>
      </c>
      <c r="F220" s="40">
        <v>551616328</v>
      </c>
      <c r="G220" s="10" t="s">
        <v>7310</v>
      </c>
      <c r="H220" s="29" t="s">
        <v>7191</v>
      </c>
    </row>
    <row r="221" spans="1:8" x14ac:dyDescent="0.25">
      <c r="A221" s="90">
        <v>219</v>
      </c>
      <c r="B221" s="7" t="s">
        <v>204</v>
      </c>
      <c r="C221" s="29" t="s">
        <v>3439</v>
      </c>
      <c r="D221" s="30" t="s">
        <v>4323</v>
      </c>
      <c r="E221" s="39">
        <v>24788</v>
      </c>
      <c r="F221" s="40">
        <v>599553521</v>
      </c>
      <c r="G221" s="10" t="s">
        <v>7310</v>
      </c>
      <c r="H221" s="29" t="s">
        <v>7191</v>
      </c>
    </row>
    <row r="222" spans="1:8" x14ac:dyDescent="0.25">
      <c r="A222" s="25">
        <v>220</v>
      </c>
      <c r="B222" s="7" t="s">
        <v>205</v>
      </c>
      <c r="C222" s="29" t="s">
        <v>3440</v>
      </c>
      <c r="D222" s="30" t="s">
        <v>4324</v>
      </c>
      <c r="E222" s="39">
        <v>17570</v>
      </c>
      <c r="F222" s="40">
        <v>577100348</v>
      </c>
      <c r="G222" s="10" t="s">
        <v>7310</v>
      </c>
      <c r="H222" s="29" t="s">
        <v>7191</v>
      </c>
    </row>
    <row r="223" spans="1:8" x14ac:dyDescent="0.25">
      <c r="A223" s="90">
        <v>221</v>
      </c>
      <c r="B223" s="7">
        <v>28001001417</v>
      </c>
      <c r="C223" s="29" t="s">
        <v>3441</v>
      </c>
      <c r="D223" s="30" t="s">
        <v>4157</v>
      </c>
      <c r="E223" s="39">
        <v>28746</v>
      </c>
      <c r="F223" s="40">
        <v>577059989</v>
      </c>
      <c r="G223" s="10" t="s">
        <v>7310</v>
      </c>
      <c r="H223" s="29" t="s">
        <v>7191</v>
      </c>
    </row>
    <row r="224" spans="1:8" x14ac:dyDescent="0.25">
      <c r="A224" s="25">
        <v>222</v>
      </c>
      <c r="B224" s="7" t="s">
        <v>206</v>
      </c>
      <c r="C224" s="30" t="s">
        <v>3343</v>
      </c>
      <c r="D224" s="30" t="s">
        <v>4325</v>
      </c>
      <c r="E224" s="39">
        <v>29574</v>
      </c>
      <c r="F224" s="40">
        <v>598190006</v>
      </c>
      <c r="G224" s="10" t="s">
        <v>7310</v>
      </c>
      <c r="H224" s="29" t="s">
        <v>7191</v>
      </c>
    </row>
    <row r="225" spans="1:8" x14ac:dyDescent="0.25">
      <c r="A225" s="90">
        <v>223</v>
      </c>
      <c r="B225" s="6" t="s">
        <v>207</v>
      </c>
      <c r="C225" s="27" t="s">
        <v>3327</v>
      </c>
      <c r="D225" s="27" t="s">
        <v>4326</v>
      </c>
      <c r="E225" s="39">
        <v>31336</v>
      </c>
      <c r="F225" s="40">
        <v>598533390</v>
      </c>
      <c r="G225" s="10" t="s">
        <v>7310</v>
      </c>
      <c r="H225" s="27" t="s">
        <v>7190</v>
      </c>
    </row>
    <row r="226" spans="1:8" x14ac:dyDescent="0.25">
      <c r="A226" s="25">
        <v>224</v>
      </c>
      <c r="B226" s="6" t="s">
        <v>208</v>
      </c>
      <c r="C226" s="27" t="s">
        <v>3328</v>
      </c>
      <c r="D226" s="27" t="s">
        <v>4327</v>
      </c>
      <c r="E226" s="39">
        <v>30542</v>
      </c>
      <c r="F226" s="40">
        <v>558160537</v>
      </c>
      <c r="G226" s="10" t="s">
        <v>7310</v>
      </c>
      <c r="H226" s="27" t="s">
        <v>7190</v>
      </c>
    </row>
    <row r="227" spans="1:8" x14ac:dyDescent="0.25">
      <c r="A227" s="90">
        <v>225</v>
      </c>
      <c r="B227" s="6" t="s">
        <v>209</v>
      </c>
      <c r="C227" s="27" t="s">
        <v>3368</v>
      </c>
      <c r="D227" s="27" t="s">
        <v>4328</v>
      </c>
      <c r="E227" s="39">
        <v>27992</v>
      </c>
      <c r="F227" s="40">
        <v>599553076</v>
      </c>
      <c r="G227" s="10" t="s">
        <v>7310</v>
      </c>
      <c r="H227" s="27" t="s">
        <v>7190</v>
      </c>
    </row>
    <row r="228" spans="1:8" x14ac:dyDescent="0.25">
      <c r="A228" s="25">
        <v>226</v>
      </c>
      <c r="B228" s="7" t="s">
        <v>210</v>
      </c>
      <c r="C228" s="27" t="s">
        <v>3442</v>
      </c>
      <c r="D228" s="27" t="s">
        <v>4329</v>
      </c>
      <c r="E228" s="39">
        <v>32249</v>
      </c>
      <c r="F228" s="40">
        <v>558761545</v>
      </c>
      <c r="G228" s="10" t="s">
        <v>7310</v>
      </c>
      <c r="H228" s="27" t="s">
        <v>7192</v>
      </c>
    </row>
    <row r="229" spans="1:8" x14ac:dyDescent="0.25">
      <c r="A229" s="90">
        <v>227</v>
      </c>
      <c r="B229" s="6">
        <v>39001014467</v>
      </c>
      <c r="C229" s="27" t="s">
        <v>3443</v>
      </c>
      <c r="D229" s="27" t="s">
        <v>4330</v>
      </c>
      <c r="E229" s="39">
        <v>31917</v>
      </c>
      <c r="F229" s="40">
        <v>595053602</v>
      </c>
      <c r="G229" s="10" t="s">
        <v>7310</v>
      </c>
      <c r="H229" s="27" t="s">
        <v>7191</v>
      </c>
    </row>
    <row r="230" spans="1:8" x14ac:dyDescent="0.25">
      <c r="A230" s="25">
        <v>228</v>
      </c>
      <c r="B230" s="6" t="s">
        <v>211</v>
      </c>
      <c r="C230" s="27" t="s">
        <v>3376</v>
      </c>
      <c r="D230" s="27" t="s">
        <v>4331</v>
      </c>
      <c r="E230" s="39">
        <v>32509</v>
      </c>
      <c r="F230" s="40">
        <v>557577878</v>
      </c>
      <c r="G230" s="10" t="s">
        <v>7310</v>
      </c>
      <c r="H230" s="27" t="s">
        <v>7191</v>
      </c>
    </row>
    <row r="231" spans="1:8" x14ac:dyDescent="0.25">
      <c r="A231" s="90">
        <v>229</v>
      </c>
      <c r="B231" s="6" t="s">
        <v>212</v>
      </c>
      <c r="C231" s="27" t="s">
        <v>3444</v>
      </c>
      <c r="D231" s="27" t="s">
        <v>4332</v>
      </c>
      <c r="E231" s="39">
        <v>32222</v>
      </c>
      <c r="F231" s="40">
        <v>591090380</v>
      </c>
      <c r="G231" s="10" t="s">
        <v>7310</v>
      </c>
      <c r="H231" s="27" t="s">
        <v>7191</v>
      </c>
    </row>
    <row r="232" spans="1:8" x14ac:dyDescent="0.25">
      <c r="A232" s="25">
        <v>230</v>
      </c>
      <c r="B232" s="6" t="s">
        <v>213</v>
      </c>
      <c r="C232" s="27" t="s">
        <v>3332</v>
      </c>
      <c r="D232" s="27" t="s">
        <v>4333</v>
      </c>
      <c r="E232" s="39">
        <v>24463</v>
      </c>
      <c r="F232" s="40">
        <v>593100032</v>
      </c>
      <c r="G232" s="10" t="s">
        <v>7310</v>
      </c>
      <c r="H232" s="27" t="s">
        <v>7191</v>
      </c>
    </row>
    <row r="233" spans="1:8" x14ac:dyDescent="0.25">
      <c r="A233" s="90">
        <v>231</v>
      </c>
      <c r="B233" s="6" t="s">
        <v>214</v>
      </c>
      <c r="C233" s="27" t="s">
        <v>3445</v>
      </c>
      <c r="D233" s="27" t="s">
        <v>4160</v>
      </c>
      <c r="E233" s="39">
        <v>33596</v>
      </c>
      <c r="F233" s="40">
        <v>551120508</v>
      </c>
      <c r="G233" s="10" t="s">
        <v>7310</v>
      </c>
      <c r="H233" s="27" t="s">
        <v>7191</v>
      </c>
    </row>
    <row r="234" spans="1:8" x14ac:dyDescent="0.25">
      <c r="A234" s="25">
        <v>232</v>
      </c>
      <c r="B234" s="6" t="s">
        <v>215</v>
      </c>
      <c r="C234" s="27" t="s">
        <v>3446</v>
      </c>
      <c r="D234" s="27" t="s">
        <v>4175</v>
      </c>
      <c r="E234" s="39">
        <v>30926</v>
      </c>
      <c r="F234" s="40">
        <v>551555765</v>
      </c>
      <c r="G234" s="10" t="s">
        <v>7310</v>
      </c>
      <c r="H234" s="27" t="s">
        <v>7191</v>
      </c>
    </row>
    <row r="235" spans="1:8" x14ac:dyDescent="0.25">
      <c r="A235" s="90">
        <v>233</v>
      </c>
      <c r="B235" s="6" t="s">
        <v>216</v>
      </c>
      <c r="C235" s="27" t="s">
        <v>3339</v>
      </c>
      <c r="D235" s="27" t="s">
        <v>4334</v>
      </c>
      <c r="E235" s="39">
        <v>24709</v>
      </c>
      <c r="F235" s="40">
        <v>599899071</v>
      </c>
      <c r="G235" s="10" t="s">
        <v>7310</v>
      </c>
      <c r="H235" s="27" t="s">
        <v>7191</v>
      </c>
    </row>
    <row r="236" spans="1:8" x14ac:dyDescent="0.25">
      <c r="A236" s="25">
        <v>234</v>
      </c>
      <c r="B236" s="6" t="s">
        <v>217</v>
      </c>
      <c r="C236" s="27" t="s">
        <v>3389</v>
      </c>
      <c r="D236" s="27" t="s">
        <v>4335</v>
      </c>
      <c r="E236" s="39">
        <v>32580</v>
      </c>
      <c r="F236" s="40">
        <v>598858687</v>
      </c>
      <c r="G236" s="10" t="s">
        <v>7310</v>
      </c>
      <c r="H236" s="27" t="s">
        <v>7191</v>
      </c>
    </row>
    <row r="237" spans="1:8" x14ac:dyDescent="0.25">
      <c r="A237" s="90">
        <v>235</v>
      </c>
      <c r="B237" s="6" t="s">
        <v>218</v>
      </c>
      <c r="C237" s="27" t="s">
        <v>3327</v>
      </c>
      <c r="D237" s="27" t="s">
        <v>4246</v>
      </c>
      <c r="E237" s="39">
        <v>30665</v>
      </c>
      <c r="F237" s="40">
        <v>555234327</v>
      </c>
      <c r="G237" s="10" t="s">
        <v>7310</v>
      </c>
      <c r="H237" s="27" t="s">
        <v>7190</v>
      </c>
    </row>
    <row r="238" spans="1:8" x14ac:dyDescent="0.25">
      <c r="A238" s="25">
        <v>236</v>
      </c>
      <c r="B238" s="6" t="s">
        <v>219</v>
      </c>
      <c r="C238" s="27" t="s">
        <v>3391</v>
      </c>
      <c r="D238" s="27" t="s">
        <v>4336</v>
      </c>
      <c r="E238" s="39">
        <v>29135</v>
      </c>
      <c r="F238" s="40">
        <v>555910249</v>
      </c>
      <c r="G238" s="10" t="s">
        <v>7310</v>
      </c>
      <c r="H238" s="27" t="s">
        <v>7190</v>
      </c>
    </row>
    <row r="239" spans="1:8" x14ac:dyDescent="0.25">
      <c r="A239" s="90">
        <v>237</v>
      </c>
      <c r="B239" s="6" t="s">
        <v>220</v>
      </c>
      <c r="C239" s="27" t="s">
        <v>3328</v>
      </c>
      <c r="D239" s="27" t="s">
        <v>4337</v>
      </c>
      <c r="E239" s="39">
        <v>35087</v>
      </c>
      <c r="F239" s="40">
        <v>598231996</v>
      </c>
      <c r="G239" s="10" t="s">
        <v>7310</v>
      </c>
      <c r="H239" s="27" t="s">
        <v>7190</v>
      </c>
    </row>
    <row r="240" spans="1:8" x14ac:dyDescent="0.25">
      <c r="A240" s="25">
        <v>238</v>
      </c>
      <c r="B240" s="6" t="s">
        <v>221</v>
      </c>
      <c r="C240" s="27" t="s">
        <v>3443</v>
      </c>
      <c r="D240" s="27" t="s">
        <v>4338</v>
      </c>
      <c r="E240" s="39">
        <v>28541</v>
      </c>
      <c r="F240" s="40">
        <v>579022828</v>
      </c>
      <c r="G240" s="10" t="s">
        <v>7310</v>
      </c>
      <c r="H240" s="27" t="s">
        <v>7190</v>
      </c>
    </row>
    <row r="241" spans="1:8" x14ac:dyDescent="0.25">
      <c r="A241" s="90">
        <v>239</v>
      </c>
      <c r="B241" s="6">
        <v>33001081287</v>
      </c>
      <c r="C241" s="27" t="s">
        <v>3447</v>
      </c>
      <c r="D241" s="27" t="s">
        <v>4339</v>
      </c>
      <c r="E241" s="39">
        <v>34163</v>
      </c>
      <c r="F241" s="40">
        <v>591920190</v>
      </c>
      <c r="G241" s="10" t="s">
        <v>7310</v>
      </c>
      <c r="H241" s="27" t="s">
        <v>7190</v>
      </c>
    </row>
    <row r="242" spans="1:8" x14ac:dyDescent="0.25">
      <c r="A242" s="25">
        <v>240</v>
      </c>
      <c r="B242" s="6" t="s">
        <v>222</v>
      </c>
      <c r="C242" s="27" t="s">
        <v>3389</v>
      </c>
      <c r="D242" s="27" t="s">
        <v>4340</v>
      </c>
      <c r="E242" s="39">
        <v>28329</v>
      </c>
      <c r="F242" s="40">
        <v>599637073</v>
      </c>
      <c r="G242" s="10" t="s">
        <v>7310</v>
      </c>
      <c r="H242" s="27" t="s">
        <v>7190</v>
      </c>
    </row>
    <row r="243" spans="1:8" x14ac:dyDescent="0.25">
      <c r="A243" s="90">
        <v>241</v>
      </c>
      <c r="B243" s="6" t="s">
        <v>223</v>
      </c>
      <c r="C243" s="27" t="s">
        <v>3448</v>
      </c>
      <c r="D243" s="27" t="s">
        <v>4341</v>
      </c>
      <c r="E243" s="39">
        <v>27989</v>
      </c>
      <c r="F243" s="40">
        <v>599103149</v>
      </c>
      <c r="G243" s="10" t="s">
        <v>7310</v>
      </c>
      <c r="H243" s="27" t="s">
        <v>7193</v>
      </c>
    </row>
    <row r="244" spans="1:8" x14ac:dyDescent="0.25">
      <c r="A244" s="25">
        <v>242</v>
      </c>
      <c r="B244" s="6" t="s">
        <v>224</v>
      </c>
      <c r="C244" s="27" t="s">
        <v>3391</v>
      </c>
      <c r="D244" s="27" t="s">
        <v>4342</v>
      </c>
      <c r="E244" s="39">
        <v>34865</v>
      </c>
      <c r="F244" s="40">
        <v>598925529</v>
      </c>
      <c r="G244" s="10" t="s">
        <v>7310</v>
      </c>
      <c r="H244" s="27" t="s">
        <v>7193</v>
      </c>
    </row>
    <row r="245" spans="1:8" x14ac:dyDescent="0.25">
      <c r="A245" s="90">
        <v>243</v>
      </c>
      <c r="B245" s="6" t="s">
        <v>225</v>
      </c>
      <c r="C245" s="27" t="s">
        <v>3449</v>
      </c>
      <c r="D245" s="27" t="s">
        <v>4343</v>
      </c>
      <c r="E245" s="39">
        <v>26782</v>
      </c>
      <c r="F245" s="40">
        <v>599252703</v>
      </c>
      <c r="G245" s="10" t="s">
        <v>7310</v>
      </c>
      <c r="H245" s="27" t="s">
        <v>7193</v>
      </c>
    </row>
    <row r="246" spans="1:8" x14ac:dyDescent="0.25">
      <c r="A246" s="25">
        <v>244</v>
      </c>
      <c r="B246" s="6" t="s">
        <v>226</v>
      </c>
      <c r="C246" s="27" t="s">
        <v>3450</v>
      </c>
      <c r="D246" s="27" t="s">
        <v>4344</v>
      </c>
      <c r="E246" s="39">
        <v>28983</v>
      </c>
      <c r="F246" s="40">
        <v>599276766</v>
      </c>
      <c r="G246" s="10" t="s">
        <v>7310</v>
      </c>
      <c r="H246" s="27" t="s">
        <v>7193</v>
      </c>
    </row>
    <row r="247" spans="1:8" x14ac:dyDescent="0.25">
      <c r="A247" s="90">
        <v>245</v>
      </c>
      <c r="B247" s="6">
        <v>39001010593</v>
      </c>
      <c r="C247" s="27" t="s">
        <v>3451</v>
      </c>
      <c r="D247" s="27" t="s">
        <v>4345</v>
      </c>
      <c r="E247" s="39">
        <v>31737</v>
      </c>
      <c r="F247" s="40">
        <v>568838989</v>
      </c>
      <c r="G247" s="10" t="s">
        <v>7310</v>
      </c>
      <c r="H247" s="27" t="s">
        <v>7193</v>
      </c>
    </row>
    <row r="248" spans="1:8" x14ac:dyDescent="0.25">
      <c r="A248" s="25">
        <v>246</v>
      </c>
      <c r="B248" s="4" t="s">
        <v>227</v>
      </c>
      <c r="C248" s="5" t="s">
        <v>3328</v>
      </c>
      <c r="D248" s="5" t="s">
        <v>4346</v>
      </c>
      <c r="E248" s="39">
        <v>30537</v>
      </c>
      <c r="F248" s="40">
        <v>591037278</v>
      </c>
      <c r="G248" s="10" t="s">
        <v>7310</v>
      </c>
      <c r="H248" s="5" t="s">
        <v>7193</v>
      </c>
    </row>
    <row r="249" spans="1:8" x14ac:dyDescent="0.25">
      <c r="A249" s="90">
        <v>247</v>
      </c>
      <c r="B249" s="4" t="s">
        <v>228</v>
      </c>
      <c r="C249" s="5" t="s">
        <v>3343</v>
      </c>
      <c r="D249" s="5" t="s">
        <v>4347</v>
      </c>
      <c r="E249" s="39">
        <v>27879</v>
      </c>
      <c r="F249" s="40">
        <v>599290118</v>
      </c>
      <c r="G249" s="10" t="s">
        <v>7310</v>
      </c>
      <c r="H249" s="5" t="s">
        <v>7193</v>
      </c>
    </row>
    <row r="250" spans="1:8" x14ac:dyDescent="0.25">
      <c r="A250" s="25">
        <v>248</v>
      </c>
      <c r="B250" s="4" t="s">
        <v>229</v>
      </c>
      <c r="C250" s="5" t="s">
        <v>3328</v>
      </c>
      <c r="D250" s="5" t="s">
        <v>4348</v>
      </c>
      <c r="E250" s="39">
        <v>34869</v>
      </c>
      <c r="F250" s="40">
        <v>568112631</v>
      </c>
      <c r="G250" s="10" t="s">
        <v>7310</v>
      </c>
      <c r="H250" s="5" t="s">
        <v>7193</v>
      </c>
    </row>
    <row r="251" spans="1:8" x14ac:dyDescent="0.25">
      <c r="A251" s="90">
        <v>249</v>
      </c>
      <c r="B251" s="4" t="s">
        <v>230</v>
      </c>
      <c r="C251" s="5" t="s">
        <v>3452</v>
      </c>
      <c r="D251" s="5" t="s">
        <v>4349</v>
      </c>
      <c r="E251" s="39">
        <v>35185</v>
      </c>
      <c r="F251" s="40">
        <v>592200390</v>
      </c>
      <c r="G251" s="10" t="s">
        <v>7310</v>
      </c>
      <c r="H251" s="5" t="s">
        <v>7193</v>
      </c>
    </row>
    <row r="252" spans="1:8" x14ac:dyDescent="0.25">
      <c r="A252" s="25">
        <v>250</v>
      </c>
      <c r="B252" s="4" t="s">
        <v>231</v>
      </c>
      <c r="C252" s="5" t="s">
        <v>3453</v>
      </c>
      <c r="D252" s="5" t="s">
        <v>3366</v>
      </c>
      <c r="E252" s="39">
        <v>34437</v>
      </c>
      <c r="F252" s="40">
        <v>555775003</v>
      </c>
      <c r="G252" s="10" t="s">
        <v>7310</v>
      </c>
      <c r="H252" s="5" t="s">
        <v>7193</v>
      </c>
    </row>
    <row r="253" spans="1:8" x14ac:dyDescent="0.25">
      <c r="A253" s="90">
        <v>251</v>
      </c>
      <c r="B253" s="9" t="s">
        <v>232</v>
      </c>
      <c r="C253" s="26" t="s">
        <v>3327</v>
      </c>
      <c r="D253" s="26" t="s">
        <v>4350</v>
      </c>
      <c r="E253" s="39">
        <v>30170</v>
      </c>
      <c r="F253" s="40">
        <v>599215212</v>
      </c>
      <c r="G253" s="10" t="s">
        <v>7310</v>
      </c>
      <c r="H253" s="32" t="s">
        <v>7191</v>
      </c>
    </row>
    <row r="254" spans="1:8" x14ac:dyDescent="0.25">
      <c r="A254" s="25">
        <v>252</v>
      </c>
      <c r="B254" s="9" t="s">
        <v>233</v>
      </c>
      <c r="C254" s="26" t="s">
        <v>3415</v>
      </c>
      <c r="D254" s="26" t="s">
        <v>4351</v>
      </c>
      <c r="E254" s="39">
        <v>23642</v>
      </c>
      <c r="F254" s="40">
        <v>591945707</v>
      </c>
      <c r="G254" s="10" t="s">
        <v>7310</v>
      </c>
      <c r="H254" s="32" t="s">
        <v>7191</v>
      </c>
    </row>
    <row r="255" spans="1:8" x14ac:dyDescent="0.25">
      <c r="A255" s="90">
        <v>253</v>
      </c>
      <c r="B255" s="9" t="s">
        <v>234</v>
      </c>
      <c r="C255" s="26" t="s">
        <v>3332</v>
      </c>
      <c r="D255" s="26" t="s">
        <v>4352</v>
      </c>
      <c r="E255" s="39">
        <v>29454</v>
      </c>
      <c r="F255" s="40">
        <v>577108788</v>
      </c>
      <c r="G255" s="10" t="s">
        <v>7310</v>
      </c>
      <c r="H255" s="32" t="s">
        <v>7191</v>
      </c>
    </row>
    <row r="256" spans="1:8" x14ac:dyDescent="0.25">
      <c r="A256" s="25">
        <v>254</v>
      </c>
      <c r="B256" s="9" t="s">
        <v>235</v>
      </c>
      <c r="C256" s="26" t="s">
        <v>3326</v>
      </c>
      <c r="D256" s="26" t="s">
        <v>4353</v>
      </c>
      <c r="E256" s="39">
        <v>30806</v>
      </c>
      <c r="F256" s="40">
        <v>591050600</v>
      </c>
      <c r="G256" s="10" t="s">
        <v>7310</v>
      </c>
      <c r="H256" s="32" t="s">
        <v>7191</v>
      </c>
    </row>
    <row r="257" spans="1:8" x14ac:dyDescent="0.25">
      <c r="A257" s="90">
        <v>255</v>
      </c>
      <c r="B257" s="9" t="s">
        <v>236</v>
      </c>
      <c r="C257" s="26" t="s">
        <v>3376</v>
      </c>
      <c r="D257" s="26" t="s">
        <v>4354</v>
      </c>
      <c r="E257" s="39">
        <v>30062</v>
      </c>
      <c r="F257" s="40">
        <v>593100032</v>
      </c>
      <c r="G257" s="10" t="s">
        <v>7310</v>
      </c>
      <c r="H257" s="32" t="s">
        <v>7191</v>
      </c>
    </row>
    <row r="258" spans="1:8" x14ac:dyDescent="0.25">
      <c r="A258" s="25">
        <v>256</v>
      </c>
      <c r="B258" s="9" t="s">
        <v>237</v>
      </c>
      <c r="C258" s="26" t="s">
        <v>3454</v>
      </c>
      <c r="D258" s="26" t="s">
        <v>4191</v>
      </c>
      <c r="E258" s="39">
        <v>24865</v>
      </c>
      <c r="F258" s="40">
        <v>577100477</v>
      </c>
      <c r="G258" s="10" t="s">
        <v>7310</v>
      </c>
      <c r="H258" s="32" t="s">
        <v>7191</v>
      </c>
    </row>
    <row r="259" spans="1:8" x14ac:dyDescent="0.25">
      <c r="A259" s="90">
        <v>257</v>
      </c>
      <c r="B259" s="9" t="s">
        <v>238</v>
      </c>
      <c r="C259" s="26" t="s">
        <v>3328</v>
      </c>
      <c r="D259" s="26" t="s">
        <v>4355</v>
      </c>
      <c r="E259" s="39">
        <v>31729</v>
      </c>
      <c r="F259" s="40">
        <v>577101071</v>
      </c>
      <c r="G259" s="10" t="s">
        <v>7310</v>
      </c>
      <c r="H259" s="32" t="s">
        <v>7191</v>
      </c>
    </row>
    <row r="260" spans="1:8" x14ac:dyDescent="0.25">
      <c r="A260" s="25">
        <v>258</v>
      </c>
      <c r="B260" s="9" t="s">
        <v>239</v>
      </c>
      <c r="C260" s="26" t="s">
        <v>3366</v>
      </c>
      <c r="D260" s="26" t="s">
        <v>4356</v>
      </c>
      <c r="E260" s="39">
        <v>27463</v>
      </c>
      <c r="F260" s="40">
        <v>551089208</v>
      </c>
      <c r="G260" s="10" t="s">
        <v>7310</v>
      </c>
      <c r="H260" s="32" t="s">
        <v>7191</v>
      </c>
    </row>
    <row r="261" spans="1:8" x14ac:dyDescent="0.25">
      <c r="A261" s="90">
        <v>259</v>
      </c>
      <c r="B261" s="9" t="s">
        <v>240</v>
      </c>
      <c r="C261" s="26" t="s">
        <v>3351</v>
      </c>
      <c r="D261" s="26" t="s">
        <v>4357</v>
      </c>
      <c r="E261" s="39">
        <v>31923</v>
      </c>
      <c r="F261" s="40">
        <v>577372321</v>
      </c>
      <c r="G261" s="10" t="s">
        <v>7310</v>
      </c>
      <c r="H261" s="32" t="s">
        <v>7191</v>
      </c>
    </row>
    <row r="262" spans="1:8" x14ac:dyDescent="0.25">
      <c r="A262" s="25">
        <v>260</v>
      </c>
      <c r="B262" s="9" t="s">
        <v>241</v>
      </c>
      <c r="C262" s="26" t="s">
        <v>3444</v>
      </c>
      <c r="D262" s="26" t="s">
        <v>4284</v>
      </c>
      <c r="E262" s="39">
        <v>25969</v>
      </c>
      <c r="F262" s="40">
        <v>577100108</v>
      </c>
      <c r="G262" s="10" t="s">
        <v>7310</v>
      </c>
      <c r="H262" s="32" t="s">
        <v>7191</v>
      </c>
    </row>
    <row r="263" spans="1:8" x14ac:dyDescent="0.25">
      <c r="A263" s="90">
        <v>261</v>
      </c>
      <c r="B263" s="9" t="s">
        <v>242</v>
      </c>
      <c r="C263" s="26" t="s">
        <v>3361</v>
      </c>
      <c r="D263" s="26" t="s">
        <v>4358</v>
      </c>
      <c r="E263" s="39">
        <v>20227</v>
      </c>
      <c r="F263" s="40">
        <v>599323030</v>
      </c>
      <c r="G263" s="10" t="s">
        <v>7310</v>
      </c>
      <c r="H263" s="32" t="s">
        <v>7194</v>
      </c>
    </row>
    <row r="264" spans="1:8" x14ac:dyDescent="0.25">
      <c r="A264" s="25">
        <v>262</v>
      </c>
      <c r="B264" s="9" t="s">
        <v>243</v>
      </c>
      <c r="C264" s="26" t="s">
        <v>3392</v>
      </c>
      <c r="D264" s="26" t="s">
        <v>4359</v>
      </c>
      <c r="E264" s="39">
        <v>28818</v>
      </c>
      <c r="F264" s="40">
        <v>577101043</v>
      </c>
      <c r="G264" s="10" t="s">
        <v>7310</v>
      </c>
      <c r="H264" s="32" t="s">
        <v>7194</v>
      </c>
    </row>
    <row r="265" spans="1:8" x14ac:dyDescent="0.25">
      <c r="A265" s="90">
        <v>263</v>
      </c>
      <c r="B265" s="9" t="s">
        <v>244</v>
      </c>
      <c r="C265" s="26" t="s">
        <v>3328</v>
      </c>
      <c r="D265" s="26" t="s">
        <v>4360</v>
      </c>
      <c r="E265" s="39">
        <v>27744</v>
      </c>
      <c r="F265" s="40">
        <v>599515950</v>
      </c>
      <c r="G265" s="10" t="s">
        <v>7310</v>
      </c>
      <c r="H265" s="32" t="s">
        <v>7194</v>
      </c>
    </row>
    <row r="266" spans="1:8" x14ac:dyDescent="0.25">
      <c r="A266" s="25">
        <v>264</v>
      </c>
      <c r="B266" s="9" t="s">
        <v>245</v>
      </c>
      <c r="C266" s="26" t="s">
        <v>3327</v>
      </c>
      <c r="D266" s="26" t="s">
        <v>4361</v>
      </c>
      <c r="E266" s="39">
        <v>27960</v>
      </c>
      <c r="F266" s="40">
        <v>577100611</v>
      </c>
      <c r="G266" s="10" t="s">
        <v>7310</v>
      </c>
      <c r="H266" s="32" t="s">
        <v>7194</v>
      </c>
    </row>
    <row r="267" spans="1:8" x14ac:dyDescent="0.25">
      <c r="A267" s="90">
        <v>265</v>
      </c>
      <c r="B267" s="9" t="s">
        <v>246</v>
      </c>
      <c r="C267" s="26" t="s">
        <v>3414</v>
      </c>
      <c r="D267" s="26" t="s">
        <v>4362</v>
      </c>
      <c r="E267" s="39">
        <v>27609</v>
      </c>
      <c r="F267" s="40">
        <v>555515556</v>
      </c>
      <c r="G267" s="10" t="s">
        <v>7310</v>
      </c>
      <c r="H267" s="32" t="s">
        <v>7194</v>
      </c>
    </row>
    <row r="268" spans="1:8" x14ac:dyDescent="0.25">
      <c r="A268" s="25">
        <v>266</v>
      </c>
      <c r="B268" s="9" t="s">
        <v>247</v>
      </c>
      <c r="C268" s="26" t="s">
        <v>3332</v>
      </c>
      <c r="D268" s="26" t="s">
        <v>4363</v>
      </c>
      <c r="E268" s="39">
        <v>27462</v>
      </c>
      <c r="F268" s="40">
        <v>577106654</v>
      </c>
      <c r="G268" s="10" t="s">
        <v>7310</v>
      </c>
      <c r="H268" s="5" t="s">
        <v>7195</v>
      </c>
    </row>
    <row r="269" spans="1:8" x14ac:dyDescent="0.25">
      <c r="A269" s="90">
        <v>267</v>
      </c>
      <c r="B269" s="9" t="s">
        <v>248</v>
      </c>
      <c r="C269" s="26" t="s">
        <v>3379</v>
      </c>
      <c r="D269" s="26" t="s">
        <v>4364</v>
      </c>
      <c r="E269" s="39">
        <v>20829</v>
      </c>
      <c r="F269" s="40">
        <v>577113167</v>
      </c>
      <c r="G269" s="10" t="s">
        <v>7310</v>
      </c>
      <c r="H269" s="5" t="s">
        <v>7195</v>
      </c>
    </row>
    <row r="270" spans="1:8" x14ac:dyDescent="0.25">
      <c r="A270" s="25">
        <v>268</v>
      </c>
      <c r="B270" s="9" t="s">
        <v>249</v>
      </c>
      <c r="C270" s="26" t="s">
        <v>3455</v>
      </c>
      <c r="D270" s="26" t="s">
        <v>4365</v>
      </c>
      <c r="E270" s="39">
        <v>25748</v>
      </c>
      <c r="F270" s="40">
        <v>577115860</v>
      </c>
      <c r="G270" s="10" t="s">
        <v>7310</v>
      </c>
      <c r="H270" s="5" t="s">
        <v>7195</v>
      </c>
    </row>
    <row r="271" spans="1:8" x14ac:dyDescent="0.25">
      <c r="A271" s="90">
        <v>269</v>
      </c>
      <c r="B271" s="9" t="s">
        <v>250</v>
      </c>
      <c r="C271" s="26" t="s">
        <v>3411</v>
      </c>
      <c r="D271" s="26" t="s">
        <v>4366</v>
      </c>
      <c r="E271" s="39">
        <v>18696</v>
      </c>
      <c r="F271" s="40">
        <v>577114030</v>
      </c>
      <c r="G271" s="10" t="s">
        <v>7310</v>
      </c>
      <c r="H271" s="5" t="s">
        <v>7195</v>
      </c>
    </row>
    <row r="272" spans="1:8" x14ac:dyDescent="0.25">
      <c r="A272" s="25">
        <v>270</v>
      </c>
      <c r="B272" s="4" t="s">
        <v>251</v>
      </c>
      <c r="C272" s="5" t="s">
        <v>3349</v>
      </c>
      <c r="D272" s="5" t="s">
        <v>4367</v>
      </c>
      <c r="E272" s="39">
        <v>32664</v>
      </c>
      <c r="F272" s="40">
        <v>577306445</v>
      </c>
      <c r="G272" s="10" t="s">
        <v>7310</v>
      </c>
      <c r="H272" s="5" t="s">
        <v>7193</v>
      </c>
    </row>
    <row r="273" spans="1:8" x14ac:dyDescent="0.25">
      <c r="A273" s="90">
        <v>271</v>
      </c>
      <c r="B273" s="4" t="s">
        <v>252</v>
      </c>
      <c r="C273" s="5" t="s">
        <v>3366</v>
      </c>
      <c r="D273" s="5" t="s">
        <v>4368</v>
      </c>
      <c r="E273" s="39">
        <v>30329</v>
      </c>
      <c r="F273" s="40">
        <v>579911819</v>
      </c>
      <c r="G273" s="10" t="s">
        <v>7310</v>
      </c>
      <c r="H273" s="5" t="s">
        <v>7193</v>
      </c>
    </row>
    <row r="274" spans="1:8" x14ac:dyDescent="0.25">
      <c r="A274" s="25">
        <v>272</v>
      </c>
      <c r="B274" s="7" t="s">
        <v>253</v>
      </c>
      <c r="C274" s="28" t="s">
        <v>3341</v>
      </c>
      <c r="D274" s="28" t="s">
        <v>4369</v>
      </c>
      <c r="E274" s="39">
        <v>31351</v>
      </c>
      <c r="F274" s="40">
        <v>591143644</v>
      </c>
      <c r="G274" s="10" t="s">
        <v>7310</v>
      </c>
      <c r="H274" s="32" t="s">
        <v>7191</v>
      </c>
    </row>
    <row r="275" spans="1:8" x14ac:dyDescent="0.25">
      <c r="A275" s="90">
        <v>273</v>
      </c>
      <c r="B275" s="7" t="s">
        <v>254</v>
      </c>
      <c r="C275" s="28" t="s">
        <v>3456</v>
      </c>
      <c r="D275" s="28" t="s">
        <v>4370</v>
      </c>
      <c r="E275" s="39">
        <v>30995</v>
      </c>
      <c r="F275" s="40">
        <v>557606440</v>
      </c>
      <c r="G275" s="10" t="s">
        <v>7310</v>
      </c>
      <c r="H275" s="32" t="s">
        <v>7191</v>
      </c>
    </row>
    <row r="276" spans="1:8" x14ac:dyDescent="0.25">
      <c r="A276" s="25">
        <v>274</v>
      </c>
      <c r="B276" s="6" t="s">
        <v>255</v>
      </c>
      <c r="C276" s="5" t="s">
        <v>3378</v>
      </c>
      <c r="D276" s="5" t="s">
        <v>4164</v>
      </c>
      <c r="E276" s="39">
        <v>32845</v>
      </c>
      <c r="F276" s="40">
        <v>598485955</v>
      </c>
      <c r="G276" s="10" t="s">
        <v>7317</v>
      </c>
      <c r="H276" s="5" t="s">
        <v>7196</v>
      </c>
    </row>
    <row r="277" spans="1:8" x14ac:dyDescent="0.25">
      <c r="A277" s="90">
        <v>275</v>
      </c>
      <c r="B277" s="6" t="s">
        <v>256</v>
      </c>
      <c r="C277" s="5" t="s">
        <v>3374</v>
      </c>
      <c r="D277" s="5" t="s">
        <v>4280</v>
      </c>
      <c r="E277" s="39">
        <v>31276</v>
      </c>
      <c r="F277" s="40">
        <v>577263888</v>
      </c>
      <c r="G277" s="10" t="s">
        <v>7317</v>
      </c>
      <c r="H277" s="5" t="s">
        <v>7196</v>
      </c>
    </row>
    <row r="278" spans="1:8" x14ac:dyDescent="0.25">
      <c r="A278" s="25">
        <v>276</v>
      </c>
      <c r="B278" s="6" t="s">
        <v>257</v>
      </c>
      <c r="C278" s="5" t="s">
        <v>3457</v>
      </c>
      <c r="D278" s="5" t="s">
        <v>4371</v>
      </c>
      <c r="E278" s="39">
        <v>31288</v>
      </c>
      <c r="F278" s="40">
        <v>595033999</v>
      </c>
      <c r="G278" s="10" t="s">
        <v>7317</v>
      </c>
      <c r="H278" s="5" t="s">
        <v>7196</v>
      </c>
    </row>
    <row r="279" spans="1:8" x14ac:dyDescent="0.25">
      <c r="A279" s="90">
        <v>277</v>
      </c>
      <c r="B279" s="4" t="s">
        <v>258</v>
      </c>
      <c r="C279" s="5" t="s">
        <v>3458</v>
      </c>
      <c r="D279" s="5" t="s">
        <v>4372</v>
      </c>
      <c r="E279" s="39">
        <v>25355</v>
      </c>
      <c r="F279" s="40">
        <v>577108805</v>
      </c>
      <c r="G279" s="10" t="s">
        <v>7317</v>
      </c>
      <c r="H279" s="5" t="s">
        <v>7196</v>
      </c>
    </row>
    <row r="280" spans="1:8" x14ac:dyDescent="0.25">
      <c r="A280" s="25">
        <v>278</v>
      </c>
      <c r="B280" s="4" t="s">
        <v>259</v>
      </c>
      <c r="C280" s="5" t="s">
        <v>3397</v>
      </c>
      <c r="D280" s="5" t="s">
        <v>4373</v>
      </c>
      <c r="E280" s="39">
        <v>31245</v>
      </c>
      <c r="F280" s="40">
        <v>574881788</v>
      </c>
      <c r="G280" s="10" t="s">
        <v>7317</v>
      </c>
      <c r="H280" s="5" t="s">
        <v>7196</v>
      </c>
    </row>
    <row r="281" spans="1:8" x14ac:dyDescent="0.25">
      <c r="A281" s="90">
        <v>279</v>
      </c>
      <c r="B281" s="6" t="s">
        <v>260</v>
      </c>
      <c r="C281" s="5" t="s">
        <v>3327</v>
      </c>
      <c r="D281" s="5" t="s">
        <v>4374</v>
      </c>
      <c r="E281" s="39">
        <v>32782</v>
      </c>
      <c r="F281" s="40">
        <v>595042824</v>
      </c>
      <c r="G281" s="10" t="s">
        <v>7317</v>
      </c>
      <c r="H281" s="5" t="s">
        <v>7196</v>
      </c>
    </row>
    <row r="282" spans="1:8" x14ac:dyDescent="0.25">
      <c r="A282" s="25">
        <v>280</v>
      </c>
      <c r="B282" s="6" t="s">
        <v>261</v>
      </c>
      <c r="C282" s="5" t="s">
        <v>3322</v>
      </c>
      <c r="D282" s="5" t="s">
        <v>4375</v>
      </c>
      <c r="E282" s="39">
        <v>31969</v>
      </c>
      <c r="F282" s="40">
        <v>591007015</v>
      </c>
      <c r="G282" s="10" t="s">
        <v>7317</v>
      </c>
      <c r="H282" s="5" t="s">
        <v>7196</v>
      </c>
    </row>
    <row r="283" spans="1:8" x14ac:dyDescent="0.25">
      <c r="A283" s="90">
        <v>281</v>
      </c>
      <c r="B283" s="6" t="s">
        <v>262</v>
      </c>
      <c r="C283" s="5" t="s">
        <v>3327</v>
      </c>
      <c r="D283" s="5" t="s">
        <v>4376</v>
      </c>
      <c r="E283" s="39">
        <v>29756</v>
      </c>
      <c r="F283" s="40">
        <v>593546354</v>
      </c>
      <c r="G283" s="10" t="s">
        <v>7317</v>
      </c>
      <c r="H283" s="5" t="s">
        <v>7196</v>
      </c>
    </row>
    <row r="284" spans="1:8" x14ac:dyDescent="0.25">
      <c r="A284" s="25">
        <v>282</v>
      </c>
      <c r="B284" s="4" t="s">
        <v>263</v>
      </c>
      <c r="C284" s="5" t="s">
        <v>3459</v>
      </c>
      <c r="D284" s="5" t="s">
        <v>4377</v>
      </c>
      <c r="E284" s="39">
        <v>32414</v>
      </c>
      <c r="F284" s="40">
        <v>599972716</v>
      </c>
      <c r="G284" s="10" t="s">
        <v>7317</v>
      </c>
      <c r="H284" s="5" t="s">
        <v>7196</v>
      </c>
    </row>
    <row r="285" spans="1:8" x14ac:dyDescent="0.25">
      <c r="A285" s="90">
        <v>283</v>
      </c>
      <c r="B285" s="4" t="s">
        <v>264</v>
      </c>
      <c r="C285" s="5" t="s">
        <v>3327</v>
      </c>
      <c r="D285" s="5" t="s">
        <v>4378</v>
      </c>
      <c r="E285" s="39">
        <v>32650</v>
      </c>
      <c r="F285" s="40">
        <v>558234562</v>
      </c>
      <c r="G285" s="10" t="s">
        <v>7317</v>
      </c>
      <c r="H285" s="5" t="s">
        <v>7196</v>
      </c>
    </row>
    <row r="286" spans="1:8" x14ac:dyDescent="0.25">
      <c r="A286" s="25">
        <v>284</v>
      </c>
      <c r="B286" s="4" t="s">
        <v>265</v>
      </c>
      <c r="C286" s="27" t="s">
        <v>3460</v>
      </c>
      <c r="D286" s="27" t="s">
        <v>4379</v>
      </c>
      <c r="E286" s="39">
        <v>31662</v>
      </c>
      <c r="F286" s="40">
        <v>593538042</v>
      </c>
      <c r="G286" s="10" t="s">
        <v>7317</v>
      </c>
      <c r="H286" s="5" t="s">
        <v>7196</v>
      </c>
    </row>
    <row r="287" spans="1:8" x14ac:dyDescent="0.25">
      <c r="A287" s="90">
        <v>285</v>
      </c>
      <c r="B287" s="5">
        <v>59001025524</v>
      </c>
      <c r="C287" s="5" t="s">
        <v>3461</v>
      </c>
      <c r="D287" s="5" t="s">
        <v>4380</v>
      </c>
      <c r="E287" s="39">
        <v>29042</v>
      </c>
      <c r="F287" s="40">
        <v>577593504</v>
      </c>
      <c r="G287" s="10" t="s">
        <v>7317</v>
      </c>
      <c r="H287" s="5" t="s">
        <v>7196</v>
      </c>
    </row>
    <row r="288" spans="1:8" x14ac:dyDescent="0.25">
      <c r="A288" s="25">
        <v>286</v>
      </c>
      <c r="B288" s="5">
        <v>53001051747</v>
      </c>
      <c r="C288" s="5" t="s">
        <v>3328</v>
      </c>
      <c r="D288" s="5" t="s">
        <v>4381</v>
      </c>
      <c r="E288" s="39">
        <v>33329</v>
      </c>
      <c r="F288" s="40">
        <v>593163049</v>
      </c>
      <c r="G288" s="10" t="s">
        <v>7317</v>
      </c>
      <c r="H288" s="5" t="s">
        <v>7196</v>
      </c>
    </row>
    <row r="289" spans="1:8" x14ac:dyDescent="0.25">
      <c r="A289" s="90">
        <v>287</v>
      </c>
      <c r="B289" s="4" t="s">
        <v>266</v>
      </c>
      <c r="C289" s="5" t="s">
        <v>3333</v>
      </c>
      <c r="D289" s="5" t="s">
        <v>4382</v>
      </c>
      <c r="E289" s="39">
        <v>31372</v>
      </c>
      <c r="F289" s="40">
        <v>555406481</v>
      </c>
      <c r="G289" s="10" t="s">
        <v>7317</v>
      </c>
      <c r="H289" s="5" t="s">
        <v>7196</v>
      </c>
    </row>
    <row r="290" spans="1:8" x14ac:dyDescent="0.25">
      <c r="A290" s="25">
        <v>288</v>
      </c>
      <c r="B290" s="15" t="s">
        <v>267</v>
      </c>
      <c r="C290" s="10" t="s">
        <v>3369</v>
      </c>
      <c r="D290" s="10" t="s">
        <v>4383</v>
      </c>
      <c r="E290" s="39">
        <v>22181</v>
      </c>
      <c r="F290" s="40" t="s">
        <v>6495</v>
      </c>
      <c r="G290" s="10" t="s">
        <v>7220</v>
      </c>
      <c r="H290" s="23" t="s">
        <v>7197</v>
      </c>
    </row>
    <row r="291" spans="1:8" x14ac:dyDescent="0.25">
      <c r="A291" s="90">
        <v>289</v>
      </c>
      <c r="B291" s="15" t="s">
        <v>268</v>
      </c>
      <c r="C291" s="10" t="s">
        <v>3462</v>
      </c>
      <c r="D291" s="10" t="s">
        <v>4384</v>
      </c>
      <c r="E291" s="39">
        <v>25053</v>
      </c>
      <c r="F291" s="40" t="s">
        <v>6496</v>
      </c>
      <c r="G291" s="10" t="s">
        <v>7220</v>
      </c>
      <c r="H291" s="23" t="s">
        <v>7197</v>
      </c>
    </row>
    <row r="292" spans="1:8" x14ac:dyDescent="0.25">
      <c r="A292" s="25">
        <v>290</v>
      </c>
      <c r="B292" s="15" t="s">
        <v>269</v>
      </c>
      <c r="C292" s="10" t="s">
        <v>3463</v>
      </c>
      <c r="D292" s="10" t="s">
        <v>4385</v>
      </c>
      <c r="E292" s="39">
        <v>21613</v>
      </c>
      <c r="F292" s="40" t="s">
        <v>6497</v>
      </c>
      <c r="G292" s="10" t="s">
        <v>7220</v>
      </c>
      <c r="H292" s="23" t="s">
        <v>7197</v>
      </c>
    </row>
    <row r="293" spans="1:8" x14ac:dyDescent="0.25">
      <c r="A293" s="90">
        <v>291</v>
      </c>
      <c r="B293" s="15" t="s">
        <v>270</v>
      </c>
      <c r="C293" s="10" t="s">
        <v>3464</v>
      </c>
      <c r="D293" s="10" t="s">
        <v>4386</v>
      </c>
      <c r="E293" s="39">
        <v>20218</v>
      </c>
      <c r="F293" s="40" t="s">
        <v>6498</v>
      </c>
      <c r="G293" s="10" t="s">
        <v>7220</v>
      </c>
      <c r="H293" s="23" t="s">
        <v>7197</v>
      </c>
    </row>
    <row r="294" spans="1:8" x14ac:dyDescent="0.25">
      <c r="A294" s="25">
        <v>292</v>
      </c>
      <c r="B294" s="15" t="s">
        <v>271</v>
      </c>
      <c r="C294" s="10" t="s">
        <v>3465</v>
      </c>
      <c r="D294" s="10" t="s">
        <v>4387</v>
      </c>
      <c r="E294" s="39">
        <v>18841</v>
      </c>
      <c r="F294" s="40">
        <v>577301402</v>
      </c>
      <c r="G294" s="10" t="s">
        <v>7220</v>
      </c>
      <c r="H294" s="23" t="s">
        <v>7197</v>
      </c>
    </row>
    <row r="295" spans="1:8" x14ac:dyDescent="0.25">
      <c r="A295" s="90">
        <v>293</v>
      </c>
      <c r="B295" s="15" t="s">
        <v>272</v>
      </c>
      <c r="C295" s="10" t="s">
        <v>3394</v>
      </c>
      <c r="D295" s="10" t="s">
        <v>4388</v>
      </c>
      <c r="E295" s="39">
        <v>19134</v>
      </c>
      <c r="F295" s="40" t="s">
        <v>6499</v>
      </c>
      <c r="G295" s="10" t="s">
        <v>7220</v>
      </c>
      <c r="H295" s="23" t="s">
        <v>7197</v>
      </c>
    </row>
    <row r="296" spans="1:8" x14ac:dyDescent="0.25">
      <c r="A296" s="25">
        <v>294</v>
      </c>
      <c r="B296" s="15" t="s">
        <v>273</v>
      </c>
      <c r="C296" s="10" t="s">
        <v>3466</v>
      </c>
      <c r="D296" s="10" t="s">
        <v>4389</v>
      </c>
      <c r="E296" s="39">
        <v>29643</v>
      </c>
      <c r="F296" s="40" t="s">
        <v>6500</v>
      </c>
      <c r="G296" s="10" t="s">
        <v>7220</v>
      </c>
      <c r="H296" s="23" t="s">
        <v>7197</v>
      </c>
    </row>
    <row r="297" spans="1:8" x14ac:dyDescent="0.25">
      <c r="A297" s="90">
        <v>295</v>
      </c>
      <c r="B297" s="15" t="s">
        <v>274</v>
      </c>
      <c r="C297" s="10" t="s">
        <v>3467</v>
      </c>
      <c r="D297" s="10" t="s">
        <v>4390</v>
      </c>
      <c r="E297" s="39">
        <v>29064</v>
      </c>
      <c r="F297" s="40" t="s">
        <v>6501</v>
      </c>
      <c r="G297" s="10" t="s">
        <v>7220</v>
      </c>
      <c r="H297" s="23" t="s">
        <v>7197</v>
      </c>
    </row>
    <row r="298" spans="1:8" x14ac:dyDescent="0.25">
      <c r="A298" s="25">
        <v>296</v>
      </c>
      <c r="B298" s="15" t="s">
        <v>275</v>
      </c>
      <c r="C298" s="10" t="s">
        <v>3468</v>
      </c>
      <c r="D298" s="10" t="s">
        <v>4391</v>
      </c>
      <c r="E298" s="39">
        <v>30607</v>
      </c>
      <c r="F298" s="40" t="s">
        <v>6502</v>
      </c>
      <c r="G298" s="10" t="s">
        <v>7220</v>
      </c>
      <c r="H298" s="23" t="s">
        <v>7197</v>
      </c>
    </row>
    <row r="299" spans="1:8" x14ac:dyDescent="0.25">
      <c r="A299" s="90">
        <v>297</v>
      </c>
      <c r="B299" s="15" t="s">
        <v>276</v>
      </c>
      <c r="C299" s="10" t="s">
        <v>3469</v>
      </c>
      <c r="D299" s="10" t="s">
        <v>4392</v>
      </c>
      <c r="E299" s="39">
        <v>26989</v>
      </c>
      <c r="F299" s="40" t="s">
        <v>6503</v>
      </c>
      <c r="G299" s="10" t="s">
        <v>7220</v>
      </c>
      <c r="H299" s="23" t="s">
        <v>7197</v>
      </c>
    </row>
    <row r="300" spans="1:8" x14ac:dyDescent="0.25">
      <c r="A300" s="25">
        <v>298</v>
      </c>
      <c r="B300" s="15" t="s">
        <v>277</v>
      </c>
      <c r="C300" s="10" t="s">
        <v>3470</v>
      </c>
      <c r="D300" s="10" t="s">
        <v>4393</v>
      </c>
      <c r="E300" s="39">
        <v>28422</v>
      </c>
      <c r="F300" s="40" t="s">
        <v>6504</v>
      </c>
      <c r="G300" s="10" t="s">
        <v>7220</v>
      </c>
      <c r="H300" s="23" t="s">
        <v>7197</v>
      </c>
    </row>
    <row r="301" spans="1:8" x14ac:dyDescent="0.25">
      <c r="A301" s="90">
        <v>299</v>
      </c>
      <c r="B301" s="15" t="s">
        <v>278</v>
      </c>
      <c r="C301" s="10" t="s">
        <v>3471</v>
      </c>
      <c r="D301" s="10" t="s">
        <v>4394</v>
      </c>
      <c r="E301" s="39">
        <v>21484</v>
      </c>
      <c r="F301" s="40" t="s">
        <v>6505</v>
      </c>
      <c r="G301" s="10" t="s">
        <v>7220</v>
      </c>
      <c r="H301" s="23" t="s">
        <v>7197</v>
      </c>
    </row>
    <row r="302" spans="1:8" x14ac:dyDescent="0.25">
      <c r="A302" s="25">
        <v>300</v>
      </c>
      <c r="B302" s="15" t="s">
        <v>279</v>
      </c>
      <c r="C302" s="10" t="s">
        <v>3328</v>
      </c>
      <c r="D302" s="10" t="s">
        <v>4395</v>
      </c>
      <c r="E302" s="39">
        <v>28059</v>
      </c>
      <c r="F302" s="40" t="s">
        <v>6506</v>
      </c>
      <c r="G302" s="10" t="s">
        <v>7220</v>
      </c>
      <c r="H302" s="23" t="s">
        <v>7197</v>
      </c>
    </row>
    <row r="303" spans="1:8" x14ac:dyDescent="0.25">
      <c r="A303" s="90">
        <v>301</v>
      </c>
      <c r="B303" s="15" t="s">
        <v>280</v>
      </c>
      <c r="C303" s="27" t="s">
        <v>3472</v>
      </c>
      <c r="D303" s="27" t="s">
        <v>4396</v>
      </c>
      <c r="E303" s="39">
        <v>29246</v>
      </c>
      <c r="F303" s="40" t="s">
        <v>6507</v>
      </c>
      <c r="G303" s="27" t="s">
        <v>7220</v>
      </c>
      <c r="H303" s="23" t="s">
        <v>7180</v>
      </c>
    </row>
    <row r="304" spans="1:8" x14ac:dyDescent="0.25">
      <c r="A304" s="25">
        <v>302</v>
      </c>
      <c r="B304" s="15" t="s">
        <v>281</v>
      </c>
      <c r="C304" s="5" t="s">
        <v>3473</v>
      </c>
      <c r="D304" s="27" t="s">
        <v>4397</v>
      </c>
      <c r="E304" s="39">
        <v>23431</v>
      </c>
      <c r="F304" s="40" t="s">
        <v>6508</v>
      </c>
      <c r="G304" s="5" t="s">
        <v>7220</v>
      </c>
      <c r="H304" s="23" t="s">
        <v>7180</v>
      </c>
    </row>
    <row r="305" spans="1:8" x14ac:dyDescent="0.25">
      <c r="A305" s="90">
        <v>303</v>
      </c>
      <c r="B305" s="15" t="s">
        <v>282</v>
      </c>
      <c r="C305" s="5" t="s">
        <v>3474</v>
      </c>
      <c r="D305" s="27" t="s">
        <v>4388</v>
      </c>
      <c r="E305" s="39">
        <v>31897</v>
      </c>
      <c r="F305" s="40" t="s">
        <v>6509</v>
      </c>
      <c r="G305" s="5" t="s">
        <v>7220</v>
      </c>
      <c r="H305" s="23" t="s">
        <v>7180</v>
      </c>
    </row>
    <row r="306" spans="1:8" x14ac:dyDescent="0.25">
      <c r="A306" s="25">
        <v>304</v>
      </c>
      <c r="B306" s="15" t="s">
        <v>283</v>
      </c>
      <c r="C306" s="5" t="s">
        <v>3467</v>
      </c>
      <c r="D306" s="27" t="s">
        <v>4398</v>
      </c>
      <c r="E306" s="39">
        <v>32133</v>
      </c>
      <c r="F306" s="40" t="s">
        <v>6510</v>
      </c>
      <c r="G306" s="5" t="s">
        <v>7220</v>
      </c>
      <c r="H306" s="23" t="s">
        <v>7180</v>
      </c>
    </row>
    <row r="307" spans="1:8" x14ac:dyDescent="0.25">
      <c r="A307" s="90">
        <v>305</v>
      </c>
      <c r="B307" s="15" t="s">
        <v>284</v>
      </c>
      <c r="C307" s="5" t="s">
        <v>3475</v>
      </c>
      <c r="D307" s="27" t="s">
        <v>4399</v>
      </c>
      <c r="E307" s="39">
        <v>31324</v>
      </c>
      <c r="F307" s="40" t="s">
        <v>6511</v>
      </c>
      <c r="G307" s="5" t="s">
        <v>7220</v>
      </c>
      <c r="H307" s="23" t="s">
        <v>7180</v>
      </c>
    </row>
    <row r="308" spans="1:8" x14ac:dyDescent="0.25">
      <c r="A308" s="25">
        <v>306</v>
      </c>
      <c r="B308" s="15" t="s">
        <v>285</v>
      </c>
      <c r="C308" s="5" t="s">
        <v>3476</v>
      </c>
      <c r="D308" s="27" t="s">
        <v>4396</v>
      </c>
      <c r="E308" s="39">
        <v>22651</v>
      </c>
      <c r="F308" s="40" t="s">
        <v>6512</v>
      </c>
      <c r="G308" s="5" t="s">
        <v>7220</v>
      </c>
      <c r="H308" s="23" t="s">
        <v>7180</v>
      </c>
    </row>
    <row r="309" spans="1:8" x14ac:dyDescent="0.25">
      <c r="A309" s="90">
        <v>307</v>
      </c>
      <c r="B309" s="15" t="s">
        <v>286</v>
      </c>
      <c r="C309" s="5" t="s">
        <v>3414</v>
      </c>
      <c r="D309" s="27" t="s">
        <v>4396</v>
      </c>
      <c r="E309" s="39">
        <v>27018</v>
      </c>
      <c r="F309" s="40" t="s">
        <v>6513</v>
      </c>
      <c r="G309" s="5" t="s">
        <v>7220</v>
      </c>
      <c r="H309" s="23" t="s">
        <v>7180</v>
      </c>
    </row>
    <row r="310" spans="1:8" x14ac:dyDescent="0.25">
      <c r="A310" s="25">
        <v>308</v>
      </c>
      <c r="B310" s="15" t="s">
        <v>287</v>
      </c>
      <c r="C310" s="5" t="s">
        <v>3477</v>
      </c>
      <c r="D310" s="27" t="s">
        <v>4400</v>
      </c>
      <c r="E310" s="39">
        <v>18620</v>
      </c>
      <c r="F310" s="40" t="s">
        <v>6514</v>
      </c>
      <c r="G310" s="5" t="s">
        <v>7220</v>
      </c>
      <c r="H310" s="23" t="s">
        <v>7180</v>
      </c>
    </row>
    <row r="311" spans="1:8" x14ac:dyDescent="0.25">
      <c r="A311" s="90">
        <v>309</v>
      </c>
      <c r="B311" s="15" t="s">
        <v>288</v>
      </c>
      <c r="C311" s="5" t="s">
        <v>3478</v>
      </c>
      <c r="D311" s="27" t="s">
        <v>4393</v>
      </c>
      <c r="E311" s="39">
        <v>21980</v>
      </c>
      <c r="F311" s="40" t="s">
        <v>6515</v>
      </c>
      <c r="G311" s="5" t="s">
        <v>7220</v>
      </c>
      <c r="H311" s="23" t="s">
        <v>7180</v>
      </c>
    </row>
    <row r="312" spans="1:8" x14ac:dyDescent="0.25">
      <c r="A312" s="25">
        <v>310</v>
      </c>
      <c r="B312" s="15" t="s">
        <v>289</v>
      </c>
      <c r="C312" s="5" t="s">
        <v>3479</v>
      </c>
      <c r="D312" s="27" t="s">
        <v>4401</v>
      </c>
      <c r="E312" s="39">
        <v>26455</v>
      </c>
      <c r="F312" s="40" t="s">
        <v>6516</v>
      </c>
      <c r="G312" s="5" t="s">
        <v>7220</v>
      </c>
      <c r="H312" s="32" t="s">
        <v>7209</v>
      </c>
    </row>
    <row r="313" spans="1:8" x14ac:dyDescent="0.25">
      <c r="A313" s="90">
        <v>311</v>
      </c>
      <c r="B313" s="15" t="s">
        <v>290</v>
      </c>
      <c r="C313" s="5" t="s">
        <v>3480</v>
      </c>
      <c r="D313" s="27" t="s">
        <v>4400</v>
      </c>
      <c r="E313" s="39">
        <v>33148</v>
      </c>
      <c r="F313" s="40" t="s">
        <v>6517</v>
      </c>
      <c r="G313" s="5" t="s">
        <v>7220</v>
      </c>
      <c r="H313" s="32" t="s">
        <v>7209</v>
      </c>
    </row>
    <row r="314" spans="1:8" x14ac:dyDescent="0.25">
      <c r="A314" s="25">
        <v>312</v>
      </c>
      <c r="B314" s="5">
        <v>61006021155</v>
      </c>
      <c r="C314" s="5" t="s">
        <v>3481</v>
      </c>
      <c r="D314" s="5" t="s">
        <v>4402</v>
      </c>
      <c r="E314" s="39">
        <v>22695</v>
      </c>
      <c r="F314" s="40" t="s">
        <v>6518</v>
      </c>
      <c r="G314" s="5" t="s">
        <v>7220</v>
      </c>
      <c r="H314" s="32" t="s">
        <v>7209</v>
      </c>
    </row>
    <row r="315" spans="1:8" x14ac:dyDescent="0.25">
      <c r="A315" s="90">
        <v>313</v>
      </c>
      <c r="B315" s="3">
        <v>19001005038</v>
      </c>
      <c r="C315" s="26" t="s">
        <v>3400</v>
      </c>
      <c r="D315" s="26" t="s">
        <v>4403</v>
      </c>
      <c r="E315" s="39">
        <v>29122</v>
      </c>
      <c r="F315" s="40">
        <v>558233231</v>
      </c>
      <c r="G315" s="5" t="s">
        <v>7214</v>
      </c>
      <c r="H315" s="26" t="s">
        <v>7203</v>
      </c>
    </row>
    <row r="316" spans="1:8" x14ac:dyDescent="0.25">
      <c r="A316" s="25">
        <v>314</v>
      </c>
      <c r="B316" s="3" t="s">
        <v>291</v>
      </c>
      <c r="C316" s="26" t="s">
        <v>3322</v>
      </c>
      <c r="D316" s="26" t="s">
        <v>4404</v>
      </c>
      <c r="E316" s="39">
        <v>18000</v>
      </c>
      <c r="F316" s="40">
        <v>555675181</v>
      </c>
      <c r="G316" s="5" t="s">
        <v>7214</v>
      </c>
      <c r="H316" s="26" t="s">
        <v>7201</v>
      </c>
    </row>
    <row r="317" spans="1:8" x14ac:dyDescent="0.25">
      <c r="A317" s="90">
        <v>315</v>
      </c>
      <c r="B317" s="3" t="s">
        <v>292</v>
      </c>
      <c r="C317" s="26" t="s">
        <v>3342</v>
      </c>
      <c r="D317" s="26" t="s">
        <v>4405</v>
      </c>
      <c r="E317" s="39">
        <v>25785</v>
      </c>
      <c r="F317" s="40">
        <v>555258654</v>
      </c>
      <c r="G317" s="5" t="s">
        <v>7214</v>
      </c>
      <c r="H317" s="26" t="s">
        <v>7207</v>
      </c>
    </row>
    <row r="318" spans="1:8" x14ac:dyDescent="0.25">
      <c r="A318" s="25">
        <v>316</v>
      </c>
      <c r="B318" s="3" t="s">
        <v>293</v>
      </c>
      <c r="C318" s="26" t="s">
        <v>3383</v>
      </c>
      <c r="D318" s="26" t="s">
        <v>4406</v>
      </c>
      <c r="E318" s="39">
        <v>29880</v>
      </c>
      <c r="F318" s="40">
        <v>597783027</v>
      </c>
      <c r="G318" s="5" t="s">
        <v>7214</v>
      </c>
      <c r="H318" s="26" t="s">
        <v>7207</v>
      </c>
    </row>
    <row r="319" spans="1:8" x14ac:dyDescent="0.25">
      <c r="A319" s="90">
        <v>317</v>
      </c>
      <c r="B319" s="3" t="s">
        <v>294</v>
      </c>
      <c r="C319" s="26" t="s">
        <v>3482</v>
      </c>
      <c r="D319" s="26" t="s">
        <v>4407</v>
      </c>
      <c r="E319" s="39">
        <v>23532</v>
      </c>
      <c r="F319" s="40">
        <v>574076481</v>
      </c>
      <c r="G319" s="5" t="s">
        <v>7214</v>
      </c>
      <c r="H319" s="26" t="s">
        <v>7207</v>
      </c>
    </row>
    <row r="320" spans="1:8" x14ac:dyDescent="0.25">
      <c r="A320" s="25">
        <v>318</v>
      </c>
      <c r="B320" s="3" t="s">
        <v>295</v>
      </c>
      <c r="C320" s="26" t="s">
        <v>3483</v>
      </c>
      <c r="D320" s="26" t="s">
        <v>4408</v>
      </c>
      <c r="E320" s="39">
        <v>27116</v>
      </c>
      <c r="F320" s="40">
        <v>558320474</v>
      </c>
      <c r="G320" s="5" t="s">
        <v>7214</v>
      </c>
      <c r="H320" s="26" t="s">
        <v>7207</v>
      </c>
    </row>
    <row r="321" spans="1:8" x14ac:dyDescent="0.25">
      <c r="A321" s="90">
        <v>319</v>
      </c>
      <c r="B321" s="3" t="s">
        <v>296</v>
      </c>
      <c r="C321" s="26" t="s">
        <v>3484</v>
      </c>
      <c r="D321" s="26" t="s">
        <v>4409</v>
      </c>
      <c r="E321" s="39">
        <v>29731</v>
      </c>
      <c r="F321" s="40">
        <v>551815050</v>
      </c>
      <c r="G321" s="5" t="s">
        <v>7214</v>
      </c>
      <c r="H321" s="26" t="s">
        <v>7207</v>
      </c>
    </row>
    <row r="322" spans="1:8" x14ac:dyDescent="0.25">
      <c r="A322" s="25">
        <v>320</v>
      </c>
      <c r="B322" s="3" t="s">
        <v>297</v>
      </c>
      <c r="C322" s="26" t="s">
        <v>3322</v>
      </c>
      <c r="D322" s="26" t="s">
        <v>4349</v>
      </c>
      <c r="E322" s="39">
        <v>28349</v>
      </c>
      <c r="F322" s="40">
        <v>593140094</v>
      </c>
      <c r="G322" s="5" t="s">
        <v>7214</v>
      </c>
      <c r="H322" s="26" t="s">
        <v>7207</v>
      </c>
    </row>
    <row r="323" spans="1:8" x14ac:dyDescent="0.25">
      <c r="A323" s="90">
        <v>321</v>
      </c>
      <c r="B323" s="3" t="s">
        <v>298</v>
      </c>
      <c r="C323" s="26" t="s">
        <v>3322</v>
      </c>
      <c r="D323" s="26" t="s">
        <v>4295</v>
      </c>
      <c r="E323" s="39">
        <v>28386</v>
      </c>
      <c r="F323" s="40">
        <v>555711231</v>
      </c>
      <c r="G323" s="5" t="s">
        <v>7214</v>
      </c>
      <c r="H323" s="26" t="s">
        <v>7207</v>
      </c>
    </row>
    <row r="324" spans="1:8" x14ac:dyDescent="0.25">
      <c r="A324" s="25">
        <v>322</v>
      </c>
      <c r="B324" s="3" t="s">
        <v>299</v>
      </c>
      <c r="C324" s="26" t="s">
        <v>3485</v>
      </c>
      <c r="D324" s="26" t="s">
        <v>4410</v>
      </c>
      <c r="E324" s="39">
        <v>21904</v>
      </c>
      <c r="F324" s="40">
        <v>599602237</v>
      </c>
      <c r="G324" s="5" t="s">
        <v>7214</v>
      </c>
      <c r="H324" s="26" t="s">
        <v>7201</v>
      </c>
    </row>
    <row r="325" spans="1:8" x14ac:dyDescent="0.25">
      <c r="A325" s="90">
        <v>323</v>
      </c>
      <c r="B325" s="3" t="s">
        <v>300</v>
      </c>
      <c r="C325" s="26" t="s">
        <v>3486</v>
      </c>
      <c r="D325" s="26" t="s">
        <v>4411</v>
      </c>
      <c r="E325" s="39">
        <v>29702</v>
      </c>
      <c r="F325" s="40">
        <v>593763227</v>
      </c>
      <c r="G325" s="5" t="s">
        <v>7214</v>
      </c>
      <c r="H325" s="26" t="s">
        <v>7201</v>
      </c>
    </row>
    <row r="326" spans="1:8" x14ac:dyDescent="0.25">
      <c r="A326" s="25">
        <v>324</v>
      </c>
      <c r="B326" s="3" t="s">
        <v>301</v>
      </c>
      <c r="C326" s="26" t="s">
        <v>3357</v>
      </c>
      <c r="D326" s="26" t="s">
        <v>4412</v>
      </c>
      <c r="E326" s="39">
        <v>32342</v>
      </c>
      <c r="F326" s="40">
        <v>555783783</v>
      </c>
      <c r="G326" s="5" t="s">
        <v>7214</v>
      </c>
      <c r="H326" s="26" t="s">
        <v>7201</v>
      </c>
    </row>
    <row r="327" spans="1:8" x14ac:dyDescent="0.25">
      <c r="A327" s="90">
        <v>325</v>
      </c>
      <c r="B327" s="3" t="s">
        <v>302</v>
      </c>
      <c r="C327" s="26" t="s">
        <v>3487</v>
      </c>
      <c r="D327" s="26" t="s">
        <v>4413</v>
      </c>
      <c r="E327" s="39">
        <v>31034</v>
      </c>
      <c r="F327" s="40">
        <v>598940204</v>
      </c>
      <c r="G327" s="5" t="s">
        <v>7214</v>
      </c>
      <c r="H327" s="26" t="s">
        <v>7201</v>
      </c>
    </row>
    <row r="328" spans="1:8" x14ac:dyDescent="0.25">
      <c r="A328" s="25">
        <v>326</v>
      </c>
      <c r="B328" s="3" t="s">
        <v>303</v>
      </c>
      <c r="C328" s="26" t="s">
        <v>3333</v>
      </c>
      <c r="D328" s="26" t="s">
        <v>4414</v>
      </c>
      <c r="E328" s="39">
        <v>22511</v>
      </c>
      <c r="F328" s="40">
        <v>599789219</v>
      </c>
      <c r="G328" s="5" t="s">
        <v>7214</v>
      </c>
      <c r="H328" s="26" t="s">
        <v>7201</v>
      </c>
    </row>
    <row r="329" spans="1:8" x14ac:dyDescent="0.25">
      <c r="A329" s="90">
        <v>327</v>
      </c>
      <c r="B329" s="3" t="s">
        <v>304</v>
      </c>
      <c r="C329" s="26" t="s">
        <v>3322</v>
      </c>
      <c r="D329" s="26" t="s">
        <v>4415</v>
      </c>
      <c r="E329" s="39">
        <v>22777</v>
      </c>
      <c r="F329" s="40">
        <v>595295784</v>
      </c>
      <c r="G329" s="5" t="s">
        <v>7214</v>
      </c>
      <c r="H329" s="26" t="s">
        <v>7201</v>
      </c>
    </row>
    <row r="330" spans="1:8" x14ac:dyDescent="0.25">
      <c r="A330" s="25">
        <v>328</v>
      </c>
      <c r="B330" s="3" t="s">
        <v>305</v>
      </c>
      <c r="C330" s="26" t="s">
        <v>3488</v>
      </c>
      <c r="D330" s="26" t="s">
        <v>4416</v>
      </c>
      <c r="E330" s="39">
        <v>28899</v>
      </c>
      <c r="F330" s="40">
        <v>599381718</v>
      </c>
      <c r="G330" s="5" t="s">
        <v>7214</v>
      </c>
      <c r="H330" s="26" t="s">
        <v>7201</v>
      </c>
    </row>
    <row r="331" spans="1:8" x14ac:dyDescent="0.25">
      <c r="A331" s="90">
        <v>329</v>
      </c>
      <c r="B331" s="3" t="s">
        <v>306</v>
      </c>
      <c r="C331" s="26" t="s">
        <v>3489</v>
      </c>
      <c r="D331" s="26" t="s">
        <v>4417</v>
      </c>
      <c r="E331" s="39">
        <v>18429</v>
      </c>
      <c r="F331" s="40">
        <v>599106637</v>
      </c>
      <c r="G331" s="5" t="s">
        <v>7214</v>
      </c>
      <c r="H331" s="26" t="s">
        <v>7201</v>
      </c>
    </row>
    <row r="332" spans="1:8" x14ac:dyDescent="0.25">
      <c r="A332" s="25">
        <v>330</v>
      </c>
      <c r="B332" s="3" t="s">
        <v>307</v>
      </c>
      <c r="C332" s="26" t="s">
        <v>3490</v>
      </c>
      <c r="D332" s="26" t="s">
        <v>4418</v>
      </c>
      <c r="E332" s="39">
        <v>22016</v>
      </c>
      <c r="F332" s="40">
        <v>577739863</v>
      </c>
      <c r="G332" s="5" t="s">
        <v>7214</v>
      </c>
      <c r="H332" s="26" t="s">
        <v>7201</v>
      </c>
    </row>
    <row r="333" spans="1:8" x14ac:dyDescent="0.25">
      <c r="A333" s="90">
        <v>331</v>
      </c>
      <c r="B333" s="3" t="s">
        <v>308</v>
      </c>
      <c r="C333" s="26" t="s">
        <v>3339</v>
      </c>
      <c r="D333" s="26" t="s">
        <v>4419</v>
      </c>
      <c r="E333" s="39">
        <v>24109</v>
      </c>
      <c r="F333" s="40">
        <v>568792775</v>
      </c>
      <c r="G333" s="5" t="s">
        <v>7214</v>
      </c>
      <c r="H333" s="26" t="s">
        <v>7201</v>
      </c>
    </row>
    <row r="334" spans="1:8" x14ac:dyDescent="0.25">
      <c r="A334" s="25">
        <v>332</v>
      </c>
      <c r="B334" s="3" t="s">
        <v>309</v>
      </c>
      <c r="C334" s="26" t="s">
        <v>3321</v>
      </c>
      <c r="D334" s="26" t="s">
        <v>4420</v>
      </c>
      <c r="E334" s="39">
        <v>32114</v>
      </c>
      <c r="F334" s="40">
        <v>598504528</v>
      </c>
      <c r="G334" s="5" t="s">
        <v>7214</v>
      </c>
      <c r="H334" s="26" t="s">
        <v>7201</v>
      </c>
    </row>
    <row r="335" spans="1:8" x14ac:dyDescent="0.25">
      <c r="A335" s="90">
        <v>333</v>
      </c>
      <c r="B335" s="3" t="s">
        <v>310</v>
      </c>
      <c r="C335" s="26" t="s">
        <v>3368</v>
      </c>
      <c r="D335" s="26" t="s">
        <v>4421</v>
      </c>
      <c r="E335" s="39">
        <v>28339</v>
      </c>
      <c r="F335" s="40">
        <v>555580282</v>
      </c>
      <c r="G335" s="5" t="s">
        <v>7214</v>
      </c>
      <c r="H335" s="26" t="s">
        <v>7203</v>
      </c>
    </row>
    <row r="336" spans="1:8" x14ac:dyDescent="0.25">
      <c r="A336" s="25">
        <v>334</v>
      </c>
      <c r="B336" s="3" t="s">
        <v>311</v>
      </c>
      <c r="C336" s="26" t="s">
        <v>3427</v>
      </c>
      <c r="D336" s="26" t="s">
        <v>4422</v>
      </c>
      <c r="E336" s="39">
        <v>26128</v>
      </c>
      <c r="F336" s="40">
        <v>592090001</v>
      </c>
      <c r="G336" s="5" t="s">
        <v>7214</v>
      </c>
      <c r="H336" s="26" t="s">
        <v>7203</v>
      </c>
    </row>
    <row r="337" spans="1:8" x14ac:dyDescent="0.25">
      <c r="A337" s="90">
        <v>335</v>
      </c>
      <c r="B337" s="3" t="s">
        <v>312</v>
      </c>
      <c r="C337" s="26" t="s">
        <v>3406</v>
      </c>
      <c r="D337" s="26" t="s">
        <v>4423</v>
      </c>
      <c r="E337" s="39">
        <v>32716</v>
      </c>
      <c r="F337" s="40" t="s">
        <v>6519</v>
      </c>
      <c r="G337" s="5" t="s">
        <v>7214</v>
      </c>
      <c r="H337" s="26" t="s">
        <v>7203</v>
      </c>
    </row>
    <row r="338" spans="1:8" x14ac:dyDescent="0.25">
      <c r="A338" s="25">
        <v>336</v>
      </c>
      <c r="B338" s="3" t="s">
        <v>313</v>
      </c>
      <c r="C338" s="26" t="s">
        <v>3373</v>
      </c>
      <c r="D338" s="26" t="s">
        <v>4424</v>
      </c>
      <c r="E338" s="39">
        <v>27003</v>
      </c>
      <c r="F338" s="40">
        <v>593947698</v>
      </c>
      <c r="G338" s="5" t="s">
        <v>7214</v>
      </c>
      <c r="H338" s="26" t="s">
        <v>7203</v>
      </c>
    </row>
    <row r="339" spans="1:8" x14ac:dyDescent="0.25">
      <c r="A339" s="90">
        <v>337</v>
      </c>
      <c r="B339" s="3" t="s">
        <v>314</v>
      </c>
      <c r="C339" s="26" t="s">
        <v>3491</v>
      </c>
      <c r="D339" s="26" t="s">
        <v>4425</v>
      </c>
      <c r="E339" s="39">
        <v>23854</v>
      </c>
      <c r="F339" s="40">
        <v>557102079</v>
      </c>
      <c r="G339" s="5" t="s">
        <v>7214</v>
      </c>
      <c r="H339" s="26" t="s">
        <v>7203</v>
      </c>
    </row>
    <row r="340" spans="1:8" x14ac:dyDescent="0.25">
      <c r="A340" s="25">
        <v>338</v>
      </c>
      <c r="B340" s="3" t="s">
        <v>315</v>
      </c>
      <c r="C340" s="26" t="s">
        <v>3406</v>
      </c>
      <c r="D340" s="26" t="s">
        <v>4426</v>
      </c>
      <c r="E340" s="39">
        <v>30910</v>
      </c>
      <c r="F340" s="40">
        <v>599044725</v>
      </c>
      <c r="G340" s="5" t="s">
        <v>7214</v>
      </c>
      <c r="H340" s="26" t="s">
        <v>7203</v>
      </c>
    </row>
    <row r="341" spans="1:8" x14ac:dyDescent="0.25">
      <c r="A341" s="90">
        <v>339</v>
      </c>
      <c r="B341" s="3" t="s">
        <v>316</v>
      </c>
      <c r="C341" s="26" t="s">
        <v>3390</v>
      </c>
      <c r="D341" s="26" t="s">
        <v>4171</v>
      </c>
      <c r="E341" s="39">
        <v>28428</v>
      </c>
      <c r="F341" s="40">
        <v>551143011</v>
      </c>
      <c r="G341" s="5" t="s">
        <v>7214</v>
      </c>
      <c r="H341" s="26" t="s">
        <v>7203</v>
      </c>
    </row>
    <row r="342" spans="1:8" x14ac:dyDescent="0.25">
      <c r="A342" s="25">
        <v>340</v>
      </c>
      <c r="B342" s="3" t="s">
        <v>317</v>
      </c>
      <c r="C342" s="26" t="s">
        <v>3397</v>
      </c>
      <c r="D342" s="26" t="s">
        <v>4427</v>
      </c>
      <c r="E342" s="39">
        <v>32072</v>
      </c>
      <c r="F342" s="40">
        <v>577342030</v>
      </c>
      <c r="G342" s="5" t="s">
        <v>7214</v>
      </c>
      <c r="H342" s="26" t="s">
        <v>7203</v>
      </c>
    </row>
    <row r="343" spans="1:8" x14ac:dyDescent="0.25">
      <c r="A343" s="90">
        <v>341</v>
      </c>
      <c r="B343" s="3" t="s">
        <v>318</v>
      </c>
      <c r="C343" s="26" t="s">
        <v>3372</v>
      </c>
      <c r="D343" s="26" t="s">
        <v>4428</v>
      </c>
      <c r="E343" s="39">
        <v>25236</v>
      </c>
      <c r="F343" s="40">
        <v>555007515</v>
      </c>
      <c r="G343" s="5" t="s">
        <v>7214</v>
      </c>
      <c r="H343" s="26" t="s">
        <v>7201</v>
      </c>
    </row>
    <row r="344" spans="1:8" x14ac:dyDescent="0.25">
      <c r="A344" s="25">
        <v>342</v>
      </c>
      <c r="B344" s="3" t="s">
        <v>319</v>
      </c>
      <c r="C344" s="26" t="s">
        <v>3337</v>
      </c>
      <c r="D344" s="26" t="s">
        <v>4429</v>
      </c>
      <c r="E344" s="39">
        <v>22189</v>
      </c>
      <c r="F344" s="40">
        <v>577732170</v>
      </c>
      <c r="G344" s="5" t="s">
        <v>7214</v>
      </c>
      <c r="H344" s="26" t="s">
        <v>7201</v>
      </c>
    </row>
    <row r="345" spans="1:8" x14ac:dyDescent="0.25">
      <c r="A345" s="90">
        <v>343</v>
      </c>
      <c r="B345" s="3" t="s">
        <v>320</v>
      </c>
      <c r="C345" s="26" t="s">
        <v>3372</v>
      </c>
      <c r="D345" s="26" t="s">
        <v>4430</v>
      </c>
      <c r="E345" s="39">
        <v>23452</v>
      </c>
      <c r="F345" s="40">
        <v>555194685</v>
      </c>
      <c r="G345" s="5" t="s">
        <v>7214</v>
      </c>
      <c r="H345" s="26" t="s">
        <v>7201</v>
      </c>
    </row>
    <row r="346" spans="1:8" x14ac:dyDescent="0.25">
      <c r="A346" s="25">
        <v>344</v>
      </c>
      <c r="B346" s="3" t="s">
        <v>321</v>
      </c>
      <c r="C346" s="26" t="s">
        <v>3371</v>
      </c>
      <c r="D346" s="26" t="s">
        <v>4431</v>
      </c>
      <c r="E346" s="39">
        <v>20792</v>
      </c>
      <c r="F346" s="40">
        <v>557200676</v>
      </c>
      <c r="G346" s="5" t="s">
        <v>7214</v>
      </c>
      <c r="H346" s="26" t="s">
        <v>7201</v>
      </c>
    </row>
    <row r="347" spans="1:8" x14ac:dyDescent="0.25">
      <c r="A347" s="90">
        <v>345</v>
      </c>
      <c r="B347" s="3" t="s">
        <v>322</v>
      </c>
      <c r="C347" s="26" t="s">
        <v>3359</v>
      </c>
      <c r="D347" s="26" t="s">
        <v>4432</v>
      </c>
      <c r="E347" s="39">
        <v>23667</v>
      </c>
      <c r="F347" s="40">
        <v>597405078</v>
      </c>
      <c r="G347" s="5" t="s">
        <v>7214</v>
      </c>
      <c r="H347" s="26" t="s">
        <v>7203</v>
      </c>
    </row>
    <row r="348" spans="1:8" x14ac:dyDescent="0.25">
      <c r="A348" s="25">
        <v>346</v>
      </c>
      <c r="B348" s="3" t="s">
        <v>323</v>
      </c>
      <c r="C348" s="26" t="s">
        <v>3363</v>
      </c>
      <c r="D348" s="26" t="s">
        <v>4433</v>
      </c>
      <c r="E348" s="39">
        <v>25799</v>
      </c>
      <c r="F348" s="40">
        <v>568434387</v>
      </c>
      <c r="G348" s="5" t="s">
        <v>7214</v>
      </c>
      <c r="H348" s="26" t="s">
        <v>7203</v>
      </c>
    </row>
    <row r="349" spans="1:8" x14ac:dyDescent="0.25">
      <c r="A349" s="90">
        <v>347</v>
      </c>
      <c r="B349" s="3" t="s">
        <v>324</v>
      </c>
      <c r="C349" s="26" t="s">
        <v>3444</v>
      </c>
      <c r="D349" s="26" t="s">
        <v>4434</v>
      </c>
      <c r="E349" s="39">
        <v>26002</v>
      </c>
      <c r="F349" s="40">
        <v>555534655</v>
      </c>
      <c r="G349" s="5" t="s">
        <v>7214</v>
      </c>
      <c r="H349" s="26" t="s">
        <v>7203</v>
      </c>
    </row>
    <row r="350" spans="1:8" x14ac:dyDescent="0.25">
      <c r="A350" s="25">
        <v>348</v>
      </c>
      <c r="B350" s="3" t="s">
        <v>325</v>
      </c>
      <c r="C350" s="26" t="s">
        <v>3492</v>
      </c>
      <c r="D350" s="26" t="s">
        <v>4230</v>
      </c>
      <c r="E350" s="39">
        <v>26004</v>
      </c>
      <c r="F350" s="40">
        <v>593220371</v>
      </c>
      <c r="G350" s="5" t="s">
        <v>7214</v>
      </c>
      <c r="H350" s="26" t="s">
        <v>7203</v>
      </c>
    </row>
    <row r="351" spans="1:8" x14ac:dyDescent="0.25">
      <c r="A351" s="90">
        <v>349</v>
      </c>
      <c r="B351" s="3" t="s">
        <v>326</v>
      </c>
      <c r="C351" s="26" t="s">
        <v>3399</v>
      </c>
      <c r="D351" s="26" t="s">
        <v>4435</v>
      </c>
      <c r="E351" s="39">
        <v>27200</v>
      </c>
      <c r="F351" s="40">
        <v>571373784</v>
      </c>
      <c r="G351" s="5" t="s">
        <v>7214</v>
      </c>
      <c r="H351" s="26" t="s">
        <v>7207</v>
      </c>
    </row>
    <row r="352" spans="1:8" x14ac:dyDescent="0.25">
      <c r="A352" s="25">
        <v>350</v>
      </c>
      <c r="B352" s="3" t="s">
        <v>327</v>
      </c>
      <c r="C352" s="26" t="s">
        <v>3493</v>
      </c>
      <c r="D352" s="26" t="s">
        <v>4436</v>
      </c>
      <c r="E352" s="39">
        <v>26791</v>
      </c>
      <c r="F352" s="40">
        <v>597572440</v>
      </c>
      <c r="G352" s="5" t="s">
        <v>7214</v>
      </c>
      <c r="H352" s="26" t="s">
        <v>7207</v>
      </c>
    </row>
    <row r="353" spans="1:8" x14ac:dyDescent="0.25">
      <c r="A353" s="90">
        <v>351</v>
      </c>
      <c r="B353" s="3" t="s">
        <v>328</v>
      </c>
      <c r="C353" s="26" t="s">
        <v>3328</v>
      </c>
      <c r="D353" s="26" t="s">
        <v>4437</v>
      </c>
      <c r="E353" s="39">
        <v>18205</v>
      </c>
      <c r="F353" s="40">
        <v>593756550</v>
      </c>
      <c r="G353" s="5" t="s">
        <v>7214</v>
      </c>
      <c r="H353" s="26" t="s">
        <v>7201</v>
      </c>
    </row>
    <row r="354" spans="1:8" x14ac:dyDescent="0.25">
      <c r="A354" s="25">
        <v>352</v>
      </c>
      <c r="B354" s="16" t="s">
        <v>329</v>
      </c>
      <c r="C354" s="31" t="s">
        <v>3369</v>
      </c>
      <c r="D354" s="31" t="s">
        <v>4438</v>
      </c>
      <c r="E354" s="39">
        <v>25737</v>
      </c>
      <c r="F354" s="40">
        <v>599147375</v>
      </c>
      <c r="G354" s="5" t="s">
        <v>7214</v>
      </c>
      <c r="H354" s="26" t="s">
        <v>7201</v>
      </c>
    </row>
    <row r="355" spans="1:8" x14ac:dyDescent="0.25">
      <c r="A355" s="90">
        <v>353</v>
      </c>
      <c r="B355" s="16" t="s">
        <v>330</v>
      </c>
      <c r="C355" s="31" t="s">
        <v>3357</v>
      </c>
      <c r="D355" s="31" t="s">
        <v>4315</v>
      </c>
      <c r="E355" s="39">
        <v>26387</v>
      </c>
      <c r="F355" s="40" t="s">
        <v>6520</v>
      </c>
      <c r="G355" s="5" t="s">
        <v>7214</v>
      </c>
      <c r="H355" s="26" t="s">
        <v>7201</v>
      </c>
    </row>
    <row r="356" spans="1:8" x14ac:dyDescent="0.25">
      <c r="A356" s="25">
        <v>354</v>
      </c>
      <c r="B356" s="3" t="s">
        <v>331</v>
      </c>
      <c r="C356" s="26" t="s">
        <v>3382</v>
      </c>
      <c r="D356" s="26" t="s">
        <v>4439</v>
      </c>
      <c r="E356" s="39">
        <v>33825</v>
      </c>
      <c r="F356" s="40">
        <v>571006588</v>
      </c>
      <c r="G356" s="5" t="s">
        <v>7214</v>
      </c>
      <c r="H356" s="26" t="s">
        <v>7203</v>
      </c>
    </row>
    <row r="357" spans="1:8" x14ac:dyDescent="0.25">
      <c r="A357" s="90">
        <v>355</v>
      </c>
      <c r="B357" s="3" t="s">
        <v>332</v>
      </c>
      <c r="C357" s="26" t="s">
        <v>3333</v>
      </c>
      <c r="D357" s="26" t="s">
        <v>4413</v>
      </c>
      <c r="E357" s="39">
        <v>31883</v>
      </c>
      <c r="F357" s="40">
        <v>551166072</v>
      </c>
      <c r="G357" s="5" t="s">
        <v>7214</v>
      </c>
      <c r="H357" s="26" t="s">
        <v>7207</v>
      </c>
    </row>
    <row r="358" spans="1:8" x14ac:dyDescent="0.25">
      <c r="A358" s="25">
        <v>356</v>
      </c>
      <c r="B358" s="3" t="s">
        <v>333</v>
      </c>
      <c r="C358" s="26" t="s">
        <v>3368</v>
      </c>
      <c r="D358" s="26" t="s">
        <v>4440</v>
      </c>
      <c r="E358" s="39">
        <v>31989</v>
      </c>
      <c r="F358" s="40">
        <v>599898930</v>
      </c>
      <c r="G358" s="5" t="s">
        <v>7214</v>
      </c>
      <c r="H358" s="26" t="s">
        <v>7203</v>
      </c>
    </row>
    <row r="359" spans="1:8" x14ac:dyDescent="0.25">
      <c r="A359" s="90">
        <v>357</v>
      </c>
      <c r="B359" s="3" t="s">
        <v>334</v>
      </c>
      <c r="C359" s="26" t="s">
        <v>3494</v>
      </c>
      <c r="D359" s="26" t="s">
        <v>4217</v>
      </c>
      <c r="E359" s="39">
        <v>28863</v>
      </c>
      <c r="F359" s="40">
        <v>591141531</v>
      </c>
      <c r="G359" s="5" t="s">
        <v>7214</v>
      </c>
      <c r="H359" s="26" t="s">
        <v>7203</v>
      </c>
    </row>
    <row r="360" spans="1:8" x14ac:dyDescent="0.25">
      <c r="A360" s="25">
        <v>358</v>
      </c>
      <c r="B360" s="3" t="s">
        <v>335</v>
      </c>
      <c r="C360" s="26" t="s">
        <v>3352</v>
      </c>
      <c r="D360" s="26" t="s">
        <v>4441</v>
      </c>
      <c r="E360" s="39">
        <v>28483</v>
      </c>
      <c r="F360" s="40">
        <v>555767759</v>
      </c>
      <c r="G360" s="5" t="s">
        <v>7214</v>
      </c>
      <c r="H360" s="26" t="s">
        <v>7201</v>
      </c>
    </row>
    <row r="361" spans="1:8" x14ac:dyDescent="0.25">
      <c r="A361" s="90">
        <v>359</v>
      </c>
      <c r="B361" s="3" t="s">
        <v>336</v>
      </c>
      <c r="C361" s="26" t="s">
        <v>3436</v>
      </c>
      <c r="D361" s="26" t="s">
        <v>4442</v>
      </c>
      <c r="E361" s="39">
        <v>25490</v>
      </c>
      <c r="F361" s="40">
        <v>599282363</v>
      </c>
      <c r="G361" s="5" t="s">
        <v>7214</v>
      </c>
      <c r="H361" s="26" t="s">
        <v>7201</v>
      </c>
    </row>
    <row r="362" spans="1:8" x14ac:dyDescent="0.25">
      <c r="A362" s="25">
        <v>360</v>
      </c>
      <c r="B362" s="3" t="s">
        <v>337</v>
      </c>
      <c r="C362" s="26" t="s">
        <v>3495</v>
      </c>
      <c r="D362" s="26" t="s">
        <v>4443</v>
      </c>
      <c r="E362" s="39">
        <v>33552</v>
      </c>
      <c r="F362" s="40">
        <v>598402823</v>
      </c>
      <c r="G362" s="5" t="s">
        <v>7214</v>
      </c>
      <c r="H362" s="26" t="s">
        <v>7203</v>
      </c>
    </row>
    <row r="363" spans="1:8" x14ac:dyDescent="0.25">
      <c r="A363" s="90">
        <v>361</v>
      </c>
      <c r="B363" s="3" t="s">
        <v>338</v>
      </c>
      <c r="C363" s="26" t="s">
        <v>3372</v>
      </c>
      <c r="D363" s="26" t="s">
        <v>4444</v>
      </c>
      <c r="E363" s="39">
        <v>26924</v>
      </c>
      <c r="F363" s="40">
        <v>595034726</v>
      </c>
      <c r="G363" s="5" t="s">
        <v>7214</v>
      </c>
      <c r="H363" s="26" t="s">
        <v>7207</v>
      </c>
    </row>
    <row r="364" spans="1:8" x14ac:dyDescent="0.25">
      <c r="A364" s="25">
        <v>362</v>
      </c>
      <c r="B364" s="3" t="s">
        <v>339</v>
      </c>
      <c r="C364" s="26" t="s">
        <v>3496</v>
      </c>
      <c r="D364" s="26" t="s">
        <v>4445</v>
      </c>
      <c r="E364" s="39">
        <v>30631</v>
      </c>
      <c r="F364" s="40">
        <v>598585543</v>
      </c>
      <c r="G364" s="5" t="s">
        <v>7214</v>
      </c>
      <c r="H364" s="26" t="s">
        <v>7203</v>
      </c>
    </row>
    <row r="365" spans="1:8" x14ac:dyDescent="0.25">
      <c r="A365" s="90">
        <v>363</v>
      </c>
      <c r="B365" s="3" t="s">
        <v>340</v>
      </c>
      <c r="C365" s="26" t="s">
        <v>3497</v>
      </c>
      <c r="D365" s="26" t="s">
        <v>4143</v>
      </c>
      <c r="E365" s="39">
        <v>25733</v>
      </c>
      <c r="F365" s="40">
        <v>568510509</v>
      </c>
      <c r="G365" s="5" t="s">
        <v>7214</v>
      </c>
      <c r="H365" s="26" t="s">
        <v>7203</v>
      </c>
    </row>
    <row r="366" spans="1:8" x14ac:dyDescent="0.25">
      <c r="A366" s="25">
        <v>364</v>
      </c>
      <c r="B366" s="3" t="s">
        <v>341</v>
      </c>
      <c r="C366" s="26" t="s">
        <v>3339</v>
      </c>
      <c r="D366" s="26" t="s">
        <v>4446</v>
      </c>
      <c r="E366" s="39">
        <v>24542</v>
      </c>
      <c r="F366" s="40">
        <v>595273123</v>
      </c>
      <c r="G366" s="5" t="s">
        <v>7214</v>
      </c>
      <c r="H366" s="26" t="s">
        <v>7203</v>
      </c>
    </row>
    <row r="367" spans="1:8" x14ac:dyDescent="0.25">
      <c r="A367" s="90">
        <v>365</v>
      </c>
      <c r="B367" s="3" t="s">
        <v>342</v>
      </c>
      <c r="C367" s="26" t="s">
        <v>3498</v>
      </c>
      <c r="D367" s="26" t="s">
        <v>4447</v>
      </c>
      <c r="E367" s="39">
        <v>32721</v>
      </c>
      <c r="F367" s="40">
        <v>595295232</v>
      </c>
      <c r="G367" s="5" t="s">
        <v>7214</v>
      </c>
      <c r="H367" s="26" t="s">
        <v>7207</v>
      </c>
    </row>
    <row r="368" spans="1:8" x14ac:dyDescent="0.25">
      <c r="A368" s="25">
        <v>366</v>
      </c>
      <c r="B368" s="3" t="s">
        <v>343</v>
      </c>
      <c r="C368" s="26" t="s">
        <v>3499</v>
      </c>
      <c r="D368" s="26" t="s">
        <v>4448</v>
      </c>
      <c r="E368" s="39">
        <v>21552</v>
      </c>
      <c r="F368" s="40">
        <v>599445193</v>
      </c>
      <c r="G368" s="5" t="s">
        <v>7214</v>
      </c>
      <c r="H368" s="26" t="s">
        <v>7201</v>
      </c>
    </row>
    <row r="369" spans="1:8" x14ac:dyDescent="0.25">
      <c r="A369" s="90">
        <v>367</v>
      </c>
      <c r="B369" s="3" t="s">
        <v>344</v>
      </c>
      <c r="C369" s="26" t="s">
        <v>3500</v>
      </c>
      <c r="D369" s="26" t="s">
        <v>4449</v>
      </c>
      <c r="E369" s="39">
        <v>32444</v>
      </c>
      <c r="F369" s="40" t="s">
        <v>6521</v>
      </c>
      <c r="G369" s="5" t="s">
        <v>7214</v>
      </c>
      <c r="H369" s="26" t="s">
        <v>7203</v>
      </c>
    </row>
    <row r="370" spans="1:8" x14ac:dyDescent="0.25">
      <c r="A370" s="25">
        <v>368</v>
      </c>
      <c r="B370" s="3" t="s">
        <v>345</v>
      </c>
      <c r="C370" s="26" t="s">
        <v>3501</v>
      </c>
      <c r="D370" s="26" t="s">
        <v>4343</v>
      </c>
      <c r="E370" s="39">
        <v>21933</v>
      </c>
      <c r="F370" s="40">
        <v>599770900</v>
      </c>
      <c r="G370" s="5" t="s">
        <v>7214</v>
      </c>
      <c r="H370" s="26" t="s">
        <v>7201</v>
      </c>
    </row>
    <row r="371" spans="1:8" x14ac:dyDescent="0.25">
      <c r="A371" s="90">
        <v>369</v>
      </c>
      <c r="B371" s="3" t="s">
        <v>346</v>
      </c>
      <c r="C371" s="26" t="s">
        <v>3332</v>
      </c>
      <c r="D371" s="26" t="s">
        <v>4388</v>
      </c>
      <c r="E371" s="39">
        <v>23211</v>
      </c>
      <c r="F371" s="40">
        <v>599170609</v>
      </c>
      <c r="G371" s="5" t="s">
        <v>7214</v>
      </c>
      <c r="H371" s="26" t="s">
        <v>7201</v>
      </c>
    </row>
    <row r="372" spans="1:8" x14ac:dyDescent="0.25">
      <c r="A372" s="25">
        <v>370</v>
      </c>
      <c r="B372" s="3" t="s">
        <v>347</v>
      </c>
      <c r="C372" s="26" t="s">
        <v>3502</v>
      </c>
      <c r="D372" s="26" t="s">
        <v>4450</v>
      </c>
      <c r="E372" s="39">
        <v>27544</v>
      </c>
      <c r="F372" s="40">
        <v>598133889</v>
      </c>
      <c r="G372" s="5" t="s">
        <v>7214</v>
      </c>
      <c r="H372" s="26" t="s">
        <v>7201</v>
      </c>
    </row>
    <row r="373" spans="1:8" x14ac:dyDescent="0.25">
      <c r="A373" s="90">
        <v>371</v>
      </c>
      <c r="B373" s="3" t="s">
        <v>348</v>
      </c>
      <c r="C373" s="26" t="s">
        <v>3365</v>
      </c>
      <c r="D373" s="26" t="s">
        <v>4416</v>
      </c>
      <c r="E373" s="39">
        <v>25726</v>
      </c>
      <c r="F373" s="40">
        <v>579070676</v>
      </c>
      <c r="G373" s="5" t="s">
        <v>7214</v>
      </c>
      <c r="H373" s="26" t="s">
        <v>7203</v>
      </c>
    </row>
    <row r="374" spans="1:8" x14ac:dyDescent="0.25">
      <c r="A374" s="25">
        <v>372</v>
      </c>
      <c r="B374" s="3" t="s">
        <v>349</v>
      </c>
      <c r="C374" s="26" t="s">
        <v>3366</v>
      </c>
      <c r="D374" s="26" t="s">
        <v>4390</v>
      </c>
      <c r="E374" s="39">
        <v>28361</v>
      </c>
      <c r="F374" s="40">
        <v>577378362</v>
      </c>
      <c r="G374" s="5" t="s">
        <v>7214</v>
      </c>
      <c r="H374" s="26" t="s">
        <v>7203</v>
      </c>
    </row>
    <row r="375" spans="1:8" x14ac:dyDescent="0.25">
      <c r="A375" s="90">
        <v>373</v>
      </c>
      <c r="B375" s="3" t="s">
        <v>350</v>
      </c>
      <c r="C375" s="26" t="s">
        <v>3503</v>
      </c>
      <c r="D375" s="26" t="s">
        <v>4451</v>
      </c>
      <c r="E375" s="39">
        <v>29092</v>
      </c>
      <c r="F375" s="40">
        <v>577137425</v>
      </c>
      <c r="G375" s="5" t="s">
        <v>7214</v>
      </c>
      <c r="H375" s="26" t="s">
        <v>7203</v>
      </c>
    </row>
    <row r="376" spans="1:8" x14ac:dyDescent="0.25">
      <c r="A376" s="25">
        <v>374</v>
      </c>
      <c r="B376" s="3" t="s">
        <v>351</v>
      </c>
      <c r="C376" s="26" t="s">
        <v>3504</v>
      </c>
      <c r="D376" s="26" t="s">
        <v>4396</v>
      </c>
      <c r="E376" s="39">
        <v>33153</v>
      </c>
      <c r="F376" s="40">
        <v>595300543</v>
      </c>
      <c r="G376" s="5" t="s">
        <v>7214</v>
      </c>
      <c r="H376" s="26" t="s">
        <v>7207</v>
      </c>
    </row>
    <row r="377" spans="1:8" x14ac:dyDescent="0.25">
      <c r="A377" s="90">
        <v>375</v>
      </c>
      <c r="B377" s="3" t="s">
        <v>352</v>
      </c>
      <c r="C377" s="26" t="s">
        <v>3454</v>
      </c>
      <c r="D377" s="26" t="s">
        <v>4452</v>
      </c>
      <c r="E377" s="39">
        <v>23315</v>
      </c>
      <c r="F377" s="40">
        <v>577104251</v>
      </c>
      <c r="G377" s="5" t="s">
        <v>7214</v>
      </c>
      <c r="H377" s="26" t="s">
        <v>7201</v>
      </c>
    </row>
    <row r="378" spans="1:8" x14ac:dyDescent="0.25">
      <c r="A378" s="25">
        <v>376</v>
      </c>
      <c r="B378" s="3" t="s">
        <v>353</v>
      </c>
      <c r="C378" s="26" t="s">
        <v>3321</v>
      </c>
      <c r="D378" s="26" t="s">
        <v>4453</v>
      </c>
      <c r="E378" s="39">
        <v>27340</v>
      </c>
      <c r="F378" s="40">
        <v>591908211</v>
      </c>
      <c r="G378" s="5" t="s">
        <v>7214</v>
      </c>
      <c r="H378" s="26" t="s">
        <v>7203</v>
      </c>
    </row>
    <row r="379" spans="1:8" x14ac:dyDescent="0.25">
      <c r="A379" s="90">
        <v>377</v>
      </c>
      <c r="B379" s="3" t="s">
        <v>354</v>
      </c>
      <c r="C379" s="26" t="s">
        <v>3460</v>
      </c>
      <c r="D379" s="26" t="s">
        <v>4454</v>
      </c>
      <c r="E379" s="39">
        <v>22985</v>
      </c>
      <c r="F379" s="40">
        <v>571150793</v>
      </c>
      <c r="G379" s="5" t="s">
        <v>7214</v>
      </c>
      <c r="H379" s="26" t="s">
        <v>7203</v>
      </c>
    </row>
    <row r="380" spans="1:8" x14ac:dyDescent="0.25">
      <c r="A380" s="25">
        <v>378</v>
      </c>
      <c r="B380" s="3" t="s">
        <v>355</v>
      </c>
      <c r="C380" s="26" t="s">
        <v>3332</v>
      </c>
      <c r="D380" s="26" t="s">
        <v>4455</v>
      </c>
      <c r="E380" s="39">
        <v>28721</v>
      </c>
      <c r="F380" s="40" t="s">
        <v>6522</v>
      </c>
      <c r="G380" s="5" t="s">
        <v>7214</v>
      </c>
      <c r="H380" s="26" t="s">
        <v>7201</v>
      </c>
    </row>
    <row r="381" spans="1:8" x14ac:dyDescent="0.25">
      <c r="A381" s="90">
        <v>379</v>
      </c>
      <c r="B381" s="3" t="s">
        <v>356</v>
      </c>
      <c r="C381" s="26" t="s">
        <v>3505</v>
      </c>
      <c r="D381" s="26" t="s">
        <v>4209</v>
      </c>
      <c r="E381" s="39">
        <v>26472</v>
      </c>
      <c r="F381" s="40" t="s">
        <v>6523</v>
      </c>
      <c r="G381" s="5" t="s">
        <v>7214</v>
      </c>
      <c r="H381" s="26" t="s">
        <v>7201</v>
      </c>
    </row>
    <row r="382" spans="1:8" x14ac:dyDescent="0.25">
      <c r="A382" s="25">
        <v>380</v>
      </c>
      <c r="B382" s="3" t="s">
        <v>357</v>
      </c>
      <c r="C382" s="26" t="s">
        <v>3349</v>
      </c>
      <c r="D382" s="26" t="s">
        <v>4456</v>
      </c>
      <c r="E382" s="39">
        <v>31943</v>
      </c>
      <c r="F382" s="40" t="s">
        <v>6524</v>
      </c>
      <c r="G382" s="5" t="s">
        <v>7214</v>
      </c>
      <c r="H382" s="26" t="s">
        <v>7203</v>
      </c>
    </row>
    <row r="383" spans="1:8" x14ac:dyDescent="0.25">
      <c r="A383" s="90">
        <v>381</v>
      </c>
      <c r="B383" s="3" t="s">
        <v>358</v>
      </c>
      <c r="C383" s="26" t="s">
        <v>3352</v>
      </c>
      <c r="D383" s="26" t="s">
        <v>4457</v>
      </c>
      <c r="E383" s="39">
        <v>32547</v>
      </c>
      <c r="F383" s="40" t="s">
        <v>6525</v>
      </c>
      <c r="G383" s="5" t="s">
        <v>7214</v>
      </c>
      <c r="H383" s="26" t="s">
        <v>7203</v>
      </c>
    </row>
    <row r="384" spans="1:8" x14ac:dyDescent="0.25">
      <c r="A384" s="25">
        <v>382</v>
      </c>
      <c r="B384" s="3" t="s">
        <v>359</v>
      </c>
      <c r="C384" s="26" t="s">
        <v>3354</v>
      </c>
      <c r="D384" s="26" t="s">
        <v>4458</v>
      </c>
      <c r="E384" s="39">
        <v>32613</v>
      </c>
      <c r="F384" s="40" t="s">
        <v>6526</v>
      </c>
      <c r="G384" s="5" t="s">
        <v>7214</v>
      </c>
      <c r="H384" s="26" t="s">
        <v>7203</v>
      </c>
    </row>
    <row r="385" spans="1:8" x14ac:dyDescent="0.25">
      <c r="A385" s="90">
        <v>383</v>
      </c>
      <c r="B385" s="3" t="s">
        <v>360</v>
      </c>
      <c r="C385" s="26" t="s">
        <v>3332</v>
      </c>
      <c r="D385" s="26" t="s">
        <v>4459</v>
      </c>
      <c r="E385" s="39">
        <v>24949</v>
      </c>
      <c r="F385" s="40" t="s">
        <v>6527</v>
      </c>
      <c r="G385" s="5" t="s">
        <v>7214</v>
      </c>
      <c r="H385" s="26" t="s">
        <v>7201</v>
      </c>
    </row>
    <row r="386" spans="1:8" x14ac:dyDescent="0.25">
      <c r="A386" s="25">
        <v>384</v>
      </c>
      <c r="B386" s="3" t="s">
        <v>361</v>
      </c>
      <c r="C386" s="26" t="s">
        <v>3506</v>
      </c>
      <c r="D386" s="26" t="s">
        <v>4460</v>
      </c>
      <c r="E386" s="39">
        <v>24139</v>
      </c>
      <c r="F386" s="40" t="s">
        <v>6528</v>
      </c>
      <c r="G386" s="5" t="s">
        <v>7214</v>
      </c>
      <c r="H386" s="26" t="s">
        <v>7201</v>
      </c>
    </row>
    <row r="387" spans="1:8" x14ac:dyDescent="0.25">
      <c r="A387" s="90">
        <v>385</v>
      </c>
      <c r="B387" s="3" t="s">
        <v>362</v>
      </c>
      <c r="C387" s="26" t="s">
        <v>3336</v>
      </c>
      <c r="D387" s="26" t="s">
        <v>4461</v>
      </c>
      <c r="E387" s="39">
        <v>23032</v>
      </c>
      <c r="F387" s="40">
        <v>555949121</v>
      </c>
      <c r="G387" s="5" t="s">
        <v>7214</v>
      </c>
      <c r="H387" s="26" t="s">
        <v>7201</v>
      </c>
    </row>
    <row r="388" spans="1:8" x14ac:dyDescent="0.25">
      <c r="A388" s="25">
        <v>386</v>
      </c>
      <c r="B388" s="3" t="s">
        <v>363</v>
      </c>
      <c r="C388" s="26" t="s">
        <v>3349</v>
      </c>
      <c r="D388" s="26" t="s">
        <v>4462</v>
      </c>
      <c r="E388" s="39">
        <v>35021</v>
      </c>
      <c r="F388" s="40" t="s">
        <v>6529</v>
      </c>
      <c r="G388" s="5" t="s">
        <v>7214</v>
      </c>
      <c r="H388" s="26" t="s">
        <v>7203</v>
      </c>
    </row>
    <row r="389" spans="1:8" x14ac:dyDescent="0.25">
      <c r="A389" s="90">
        <v>387</v>
      </c>
      <c r="B389" s="3" t="s">
        <v>364</v>
      </c>
      <c r="C389" s="26" t="s">
        <v>3341</v>
      </c>
      <c r="D389" s="26" t="s">
        <v>4463</v>
      </c>
      <c r="E389" s="39">
        <v>33473</v>
      </c>
      <c r="F389" s="40" t="s">
        <v>6530</v>
      </c>
      <c r="G389" s="5" t="s">
        <v>7214</v>
      </c>
      <c r="H389" s="26" t="s">
        <v>7203</v>
      </c>
    </row>
    <row r="390" spans="1:8" x14ac:dyDescent="0.25">
      <c r="A390" s="25">
        <v>388</v>
      </c>
      <c r="B390" s="3" t="s">
        <v>365</v>
      </c>
      <c r="C390" s="26" t="s">
        <v>3390</v>
      </c>
      <c r="D390" s="26" t="s">
        <v>4191</v>
      </c>
      <c r="E390" s="39">
        <v>28930</v>
      </c>
      <c r="F390" s="40" t="s">
        <v>6531</v>
      </c>
      <c r="G390" s="5" t="s">
        <v>7214</v>
      </c>
      <c r="H390" s="26" t="s">
        <v>7201</v>
      </c>
    </row>
    <row r="391" spans="1:8" x14ac:dyDescent="0.25">
      <c r="A391" s="90">
        <v>389</v>
      </c>
      <c r="B391" s="3" t="s">
        <v>366</v>
      </c>
      <c r="C391" s="26" t="s">
        <v>3381</v>
      </c>
      <c r="D391" s="26" t="s">
        <v>4464</v>
      </c>
      <c r="E391" s="39">
        <v>30162</v>
      </c>
      <c r="F391" s="40">
        <v>574103040</v>
      </c>
      <c r="G391" s="5" t="s">
        <v>7214</v>
      </c>
      <c r="H391" s="26" t="s">
        <v>7207</v>
      </c>
    </row>
    <row r="392" spans="1:8" x14ac:dyDescent="0.25">
      <c r="A392" s="25">
        <v>390</v>
      </c>
      <c r="B392" s="3" t="s">
        <v>367</v>
      </c>
      <c r="C392" s="26" t="s">
        <v>3328</v>
      </c>
      <c r="D392" s="26" t="s">
        <v>4465</v>
      </c>
      <c r="E392" s="39">
        <v>23339</v>
      </c>
      <c r="F392" s="40" t="s">
        <v>6532</v>
      </c>
      <c r="G392" s="5" t="s">
        <v>7214</v>
      </c>
      <c r="H392" s="26" t="s">
        <v>7201</v>
      </c>
    </row>
    <row r="393" spans="1:8" x14ac:dyDescent="0.25">
      <c r="A393" s="90">
        <v>391</v>
      </c>
      <c r="B393" s="3" t="s">
        <v>368</v>
      </c>
      <c r="C393" s="26" t="s">
        <v>3339</v>
      </c>
      <c r="D393" s="26" t="s">
        <v>4466</v>
      </c>
      <c r="E393" s="39">
        <v>24194</v>
      </c>
      <c r="F393" s="40">
        <v>599874379</v>
      </c>
      <c r="G393" s="5" t="s">
        <v>7214</v>
      </c>
      <c r="H393" s="26" t="s">
        <v>7203</v>
      </c>
    </row>
    <row r="394" spans="1:8" x14ac:dyDescent="0.25">
      <c r="A394" s="25">
        <v>392</v>
      </c>
      <c r="B394" s="3" t="s">
        <v>369</v>
      </c>
      <c r="C394" s="26" t="s">
        <v>3507</v>
      </c>
      <c r="D394" s="26" t="s">
        <v>4467</v>
      </c>
      <c r="E394" s="39">
        <v>29460</v>
      </c>
      <c r="F394" s="40" t="s">
        <v>6533</v>
      </c>
      <c r="G394" s="5" t="s">
        <v>7214</v>
      </c>
      <c r="H394" s="26" t="s">
        <v>7207</v>
      </c>
    </row>
    <row r="395" spans="1:8" x14ac:dyDescent="0.25">
      <c r="A395" s="90">
        <v>393</v>
      </c>
      <c r="B395" s="3" t="s">
        <v>370</v>
      </c>
      <c r="C395" s="26" t="s">
        <v>3508</v>
      </c>
      <c r="D395" s="26" t="s">
        <v>4468</v>
      </c>
      <c r="E395" s="39">
        <v>29189</v>
      </c>
      <c r="F395" s="40">
        <v>595955509</v>
      </c>
      <c r="G395" s="5" t="s">
        <v>7214</v>
      </c>
      <c r="H395" s="26" t="s">
        <v>7207</v>
      </c>
    </row>
    <row r="396" spans="1:8" x14ac:dyDescent="0.25">
      <c r="A396" s="25">
        <v>394</v>
      </c>
      <c r="B396" s="3" t="s">
        <v>371</v>
      </c>
      <c r="C396" s="26" t="s">
        <v>3345</v>
      </c>
      <c r="D396" s="26" t="s">
        <v>4469</v>
      </c>
      <c r="E396" s="39">
        <v>26240</v>
      </c>
      <c r="F396" s="40">
        <v>595519197</v>
      </c>
      <c r="G396" s="5" t="s">
        <v>7214</v>
      </c>
      <c r="H396" s="26" t="s">
        <v>7207</v>
      </c>
    </row>
    <row r="397" spans="1:8" x14ac:dyDescent="0.25">
      <c r="A397" s="90">
        <v>395</v>
      </c>
      <c r="B397" s="3">
        <v>42001007762</v>
      </c>
      <c r="C397" s="26" t="s">
        <v>3372</v>
      </c>
      <c r="D397" s="26" t="s">
        <v>4330</v>
      </c>
      <c r="E397" s="39">
        <v>23472</v>
      </c>
      <c r="F397" s="40">
        <v>599619488</v>
      </c>
      <c r="G397" s="5" t="s">
        <v>7214</v>
      </c>
      <c r="H397" s="26" t="s">
        <v>7207</v>
      </c>
    </row>
    <row r="398" spans="1:8" x14ac:dyDescent="0.25">
      <c r="A398" s="25">
        <v>396</v>
      </c>
      <c r="B398" s="3" t="s">
        <v>372</v>
      </c>
      <c r="C398" s="26" t="s">
        <v>3509</v>
      </c>
      <c r="D398" s="26" t="s">
        <v>4470</v>
      </c>
      <c r="E398" s="39">
        <v>28565</v>
      </c>
      <c r="F398" s="40">
        <v>555595086</v>
      </c>
      <c r="G398" s="5" t="s">
        <v>7214</v>
      </c>
      <c r="H398" s="26" t="s">
        <v>7207</v>
      </c>
    </row>
    <row r="399" spans="1:8" x14ac:dyDescent="0.25">
      <c r="A399" s="90">
        <v>397</v>
      </c>
      <c r="B399" s="3" t="s">
        <v>373</v>
      </c>
      <c r="C399" s="26" t="s">
        <v>3510</v>
      </c>
      <c r="D399" s="26" t="s">
        <v>4471</v>
      </c>
      <c r="E399" s="39">
        <v>25274</v>
      </c>
      <c r="F399" s="40">
        <v>593784762</v>
      </c>
      <c r="G399" s="5" t="s">
        <v>7214</v>
      </c>
      <c r="H399" s="26" t="s">
        <v>7207</v>
      </c>
    </row>
    <row r="400" spans="1:8" x14ac:dyDescent="0.25">
      <c r="A400" s="25">
        <v>398</v>
      </c>
      <c r="B400" s="3" t="s">
        <v>374</v>
      </c>
      <c r="C400" s="26" t="s">
        <v>3511</v>
      </c>
      <c r="D400" s="26" t="s">
        <v>4472</v>
      </c>
      <c r="E400" s="39">
        <v>26182</v>
      </c>
      <c r="F400" s="40">
        <v>592970019</v>
      </c>
      <c r="G400" s="5" t="s">
        <v>7214</v>
      </c>
      <c r="H400" s="26" t="s">
        <v>7203</v>
      </c>
    </row>
    <row r="401" spans="1:8" x14ac:dyDescent="0.25">
      <c r="A401" s="90">
        <v>399</v>
      </c>
      <c r="B401" s="3" t="s">
        <v>375</v>
      </c>
      <c r="C401" s="26" t="s">
        <v>3377</v>
      </c>
      <c r="D401" s="26" t="s">
        <v>4473</v>
      </c>
      <c r="E401" s="39">
        <v>29666</v>
      </c>
      <c r="F401" s="40">
        <v>595324020</v>
      </c>
      <c r="G401" s="5" t="s">
        <v>7214</v>
      </c>
      <c r="H401" s="26" t="s">
        <v>7203</v>
      </c>
    </row>
    <row r="402" spans="1:8" x14ac:dyDescent="0.25">
      <c r="A402" s="25">
        <v>400</v>
      </c>
      <c r="B402" s="3" t="s">
        <v>376</v>
      </c>
      <c r="C402" s="26" t="s">
        <v>3328</v>
      </c>
      <c r="D402" s="26" t="s">
        <v>4474</v>
      </c>
      <c r="E402" s="39">
        <v>23803</v>
      </c>
      <c r="F402" s="40">
        <v>555910015</v>
      </c>
      <c r="G402" s="5" t="s">
        <v>7214</v>
      </c>
      <c r="H402" s="26" t="s">
        <v>7203</v>
      </c>
    </row>
    <row r="403" spans="1:8" x14ac:dyDescent="0.25">
      <c r="A403" s="90">
        <v>401</v>
      </c>
      <c r="B403" s="3" t="s">
        <v>377</v>
      </c>
      <c r="C403" s="26" t="s">
        <v>3512</v>
      </c>
      <c r="D403" s="26" t="s">
        <v>4236</v>
      </c>
      <c r="E403" s="39">
        <v>24207</v>
      </c>
      <c r="F403" s="40">
        <v>598788009</v>
      </c>
      <c r="G403" s="5" t="s">
        <v>7214</v>
      </c>
      <c r="H403" s="26" t="s">
        <v>7201</v>
      </c>
    </row>
    <row r="404" spans="1:8" x14ac:dyDescent="0.25">
      <c r="A404" s="25">
        <v>402</v>
      </c>
      <c r="B404" s="3" t="s">
        <v>378</v>
      </c>
      <c r="C404" s="26" t="s">
        <v>3513</v>
      </c>
      <c r="D404" s="26" t="s">
        <v>4475</v>
      </c>
      <c r="E404" s="39">
        <v>24641</v>
      </c>
      <c r="F404" s="40">
        <v>593769113</v>
      </c>
      <c r="G404" s="5" t="s">
        <v>7214</v>
      </c>
      <c r="H404" s="26" t="s">
        <v>7201</v>
      </c>
    </row>
    <row r="405" spans="1:8" x14ac:dyDescent="0.25">
      <c r="A405" s="90">
        <v>403</v>
      </c>
      <c r="B405" s="3" t="s">
        <v>379</v>
      </c>
      <c r="C405" s="26" t="s">
        <v>3328</v>
      </c>
      <c r="D405" s="26" t="s">
        <v>4232</v>
      </c>
      <c r="E405" s="39">
        <v>21781</v>
      </c>
      <c r="F405" s="40">
        <v>593374999</v>
      </c>
      <c r="G405" s="5" t="s">
        <v>7214</v>
      </c>
      <c r="H405" s="26" t="s">
        <v>7201</v>
      </c>
    </row>
    <row r="406" spans="1:8" x14ac:dyDescent="0.25">
      <c r="A406" s="25">
        <v>404</v>
      </c>
      <c r="B406" s="3" t="s">
        <v>380</v>
      </c>
      <c r="C406" s="26" t="s">
        <v>3328</v>
      </c>
      <c r="D406" s="26" t="s">
        <v>4476</v>
      </c>
      <c r="E406" s="39">
        <v>24374</v>
      </c>
      <c r="F406" s="40">
        <v>599984282</v>
      </c>
      <c r="G406" s="5" t="s">
        <v>7214</v>
      </c>
      <c r="H406" s="26" t="s">
        <v>7201</v>
      </c>
    </row>
    <row r="407" spans="1:8" x14ac:dyDescent="0.25">
      <c r="A407" s="90">
        <v>405</v>
      </c>
      <c r="B407" s="17" t="s">
        <v>381</v>
      </c>
      <c r="C407" s="26" t="s">
        <v>3328</v>
      </c>
      <c r="D407" s="26" t="s">
        <v>4477</v>
      </c>
      <c r="E407" s="39">
        <v>24686</v>
      </c>
      <c r="F407" s="40">
        <v>598332189</v>
      </c>
      <c r="G407" s="5" t="s">
        <v>7214</v>
      </c>
      <c r="H407" s="26" t="s">
        <v>7201</v>
      </c>
    </row>
    <row r="408" spans="1:8" x14ac:dyDescent="0.25">
      <c r="A408" s="25">
        <v>406</v>
      </c>
      <c r="B408" s="3" t="s">
        <v>382</v>
      </c>
      <c r="C408" s="26" t="s">
        <v>3349</v>
      </c>
      <c r="D408" s="26" t="s">
        <v>4244</v>
      </c>
      <c r="E408" s="39">
        <v>26688</v>
      </c>
      <c r="F408" s="40">
        <v>574804807</v>
      </c>
      <c r="G408" s="5" t="s">
        <v>7214</v>
      </c>
      <c r="H408" s="26" t="s">
        <v>7201</v>
      </c>
    </row>
    <row r="409" spans="1:8" x14ac:dyDescent="0.25">
      <c r="A409" s="90">
        <v>407</v>
      </c>
      <c r="B409" s="3" t="s">
        <v>383</v>
      </c>
      <c r="C409" s="26" t="s">
        <v>3493</v>
      </c>
      <c r="D409" s="26" t="s">
        <v>4137</v>
      </c>
      <c r="E409" s="39">
        <v>30254</v>
      </c>
      <c r="F409" s="40">
        <v>568777782</v>
      </c>
      <c r="G409" s="5" t="s">
        <v>7214</v>
      </c>
      <c r="H409" s="26" t="s">
        <v>7207</v>
      </c>
    </row>
    <row r="410" spans="1:8" x14ac:dyDescent="0.25">
      <c r="A410" s="25">
        <v>408</v>
      </c>
      <c r="B410" s="3" t="s">
        <v>384</v>
      </c>
      <c r="C410" s="26" t="s">
        <v>3345</v>
      </c>
      <c r="D410" s="26" t="s">
        <v>4478</v>
      </c>
      <c r="E410" s="39">
        <v>33426</v>
      </c>
      <c r="F410" s="40">
        <v>579286734</v>
      </c>
      <c r="G410" s="5" t="s">
        <v>7214</v>
      </c>
      <c r="H410" s="26" t="s">
        <v>7207</v>
      </c>
    </row>
    <row r="411" spans="1:8" x14ac:dyDescent="0.25">
      <c r="A411" s="90">
        <v>409</v>
      </c>
      <c r="B411" s="3" t="s">
        <v>385</v>
      </c>
      <c r="C411" s="26" t="s">
        <v>3514</v>
      </c>
      <c r="D411" s="26" t="s">
        <v>4479</v>
      </c>
      <c r="E411" s="39">
        <v>32819</v>
      </c>
      <c r="F411" s="40">
        <v>599111873</v>
      </c>
      <c r="G411" s="5" t="s">
        <v>7214</v>
      </c>
      <c r="H411" s="26" t="s">
        <v>7201</v>
      </c>
    </row>
    <row r="412" spans="1:8" x14ac:dyDescent="0.25">
      <c r="A412" s="25">
        <v>410</v>
      </c>
      <c r="B412" s="3" t="s">
        <v>386</v>
      </c>
      <c r="C412" s="26" t="s">
        <v>3515</v>
      </c>
      <c r="D412" s="26" t="s">
        <v>4442</v>
      </c>
      <c r="E412" s="39">
        <v>21636</v>
      </c>
      <c r="F412" s="40">
        <v>599791195</v>
      </c>
      <c r="G412" s="5" t="s">
        <v>7214</v>
      </c>
      <c r="H412" s="26" t="s">
        <v>7201</v>
      </c>
    </row>
    <row r="413" spans="1:8" x14ac:dyDescent="0.25">
      <c r="A413" s="90">
        <v>411</v>
      </c>
      <c r="B413" s="3" t="s">
        <v>387</v>
      </c>
      <c r="C413" s="26" t="s">
        <v>3516</v>
      </c>
      <c r="D413" s="26" t="s">
        <v>4480</v>
      </c>
      <c r="E413" s="39">
        <v>33263</v>
      </c>
      <c r="F413" s="40">
        <v>595533255</v>
      </c>
      <c r="G413" s="5" t="s">
        <v>7214</v>
      </c>
      <c r="H413" s="26" t="s">
        <v>7203</v>
      </c>
    </row>
    <row r="414" spans="1:8" x14ac:dyDescent="0.25">
      <c r="A414" s="25">
        <v>412</v>
      </c>
      <c r="B414" s="3" t="s">
        <v>388</v>
      </c>
      <c r="C414" s="26" t="s">
        <v>3333</v>
      </c>
      <c r="D414" s="26" t="s">
        <v>4481</v>
      </c>
      <c r="E414" s="39">
        <v>29754</v>
      </c>
      <c r="F414" s="40">
        <v>595898229</v>
      </c>
      <c r="G414" s="5" t="s">
        <v>7214</v>
      </c>
      <c r="H414" s="26" t="s">
        <v>7203</v>
      </c>
    </row>
    <row r="415" spans="1:8" x14ac:dyDescent="0.25">
      <c r="A415" s="90">
        <v>413</v>
      </c>
      <c r="B415" s="3" t="s">
        <v>389</v>
      </c>
      <c r="C415" s="26" t="s">
        <v>3517</v>
      </c>
      <c r="D415" s="26" t="s">
        <v>4482</v>
      </c>
      <c r="E415" s="39">
        <v>22831</v>
      </c>
      <c r="F415" s="40">
        <v>555591049</v>
      </c>
      <c r="G415" s="5" t="s">
        <v>7214</v>
      </c>
      <c r="H415" s="26" t="s">
        <v>7201</v>
      </c>
    </row>
    <row r="416" spans="1:8" x14ac:dyDescent="0.25">
      <c r="A416" s="25">
        <v>414</v>
      </c>
      <c r="B416" s="3" t="s">
        <v>390</v>
      </c>
      <c r="C416" s="26" t="s">
        <v>3344</v>
      </c>
      <c r="D416" s="26" t="s">
        <v>4483</v>
      </c>
      <c r="E416" s="39">
        <v>32860</v>
      </c>
      <c r="F416" s="40">
        <v>599586977</v>
      </c>
      <c r="G416" s="5" t="s">
        <v>7214</v>
      </c>
      <c r="H416" s="26" t="s">
        <v>7207</v>
      </c>
    </row>
    <row r="417" spans="1:8" x14ac:dyDescent="0.25">
      <c r="A417" s="90">
        <v>415</v>
      </c>
      <c r="B417" s="3" t="s">
        <v>391</v>
      </c>
      <c r="C417" s="26" t="s">
        <v>3518</v>
      </c>
      <c r="D417" s="26" t="s">
        <v>4484</v>
      </c>
      <c r="E417" s="39">
        <v>24959</v>
      </c>
      <c r="F417" s="40">
        <v>599178754</v>
      </c>
      <c r="G417" s="5" t="s">
        <v>7214</v>
      </c>
      <c r="H417" s="26" t="s">
        <v>7207</v>
      </c>
    </row>
    <row r="418" spans="1:8" x14ac:dyDescent="0.25">
      <c r="A418" s="25">
        <v>416</v>
      </c>
      <c r="B418" s="3" t="s">
        <v>392</v>
      </c>
      <c r="C418" s="26" t="s">
        <v>3334</v>
      </c>
      <c r="D418" s="26" t="s">
        <v>4485</v>
      </c>
      <c r="E418" s="39">
        <v>24619</v>
      </c>
      <c r="F418" s="40">
        <v>551512760</v>
      </c>
      <c r="G418" s="5" t="s">
        <v>7214</v>
      </c>
      <c r="H418" s="26" t="s">
        <v>7207</v>
      </c>
    </row>
    <row r="419" spans="1:8" x14ac:dyDescent="0.25">
      <c r="A419" s="90">
        <v>417</v>
      </c>
      <c r="B419" s="3" t="s">
        <v>393</v>
      </c>
      <c r="C419" s="26" t="s">
        <v>3420</v>
      </c>
      <c r="D419" s="26" t="s">
        <v>4486</v>
      </c>
      <c r="E419" s="39">
        <v>28215</v>
      </c>
      <c r="F419" s="40">
        <v>577100391</v>
      </c>
      <c r="G419" s="5" t="s">
        <v>7214</v>
      </c>
      <c r="H419" s="26" t="s">
        <v>7201</v>
      </c>
    </row>
    <row r="420" spans="1:8" x14ac:dyDescent="0.25">
      <c r="A420" s="25">
        <v>418</v>
      </c>
      <c r="B420" s="3" t="s">
        <v>394</v>
      </c>
      <c r="C420" s="26" t="s">
        <v>3395</v>
      </c>
      <c r="D420" s="26" t="s">
        <v>4447</v>
      </c>
      <c r="E420" s="39">
        <v>29179</v>
      </c>
      <c r="F420" s="40">
        <v>599183085</v>
      </c>
      <c r="G420" s="5" t="s">
        <v>7214</v>
      </c>
      <c r="H420" s="26" t="s">
        <v>7207</v>
      </c>
    </row>
    <row r="421" spans="1:8" x14ac:dyDescent="0.25">
      <c r="A421" s="90">
        <v>419</v>
      </c>
      <c r="B421" s="3" t="s">
        <v>395</v>
      </c>
      <c r="C421" s="26" t="s">
        <v>3359</v>
      </c>
      <c r="D421" s="26" t="s">
        <v>4139</v>
      </c>
      <c r="E421" s="39">
        <v>25245</v>
      </c>
      <c r="F421" s="40">
        <v>593367852</v>
      </c>
      <c r="G421" s="5" t="s">
        <v>7214</v>
      </c>
      <c r="H421" s="26" t="s">
        <v>7203</v>
      </c>
    </row>
    <row r="422" spans="1:8" x14ac:dyDescent="0.25">
      <c r="A422" s="25">
        <v>420</v>
      </c>
      <c r="B422" s="3" t="s">
        <v>396</v>
      </c>
      <c r="C422" s="26" t="s">
        <v>3458</v>
      </c>
      <c r="D422" s="26" t="s">
        <v>4487</v>
      </c>
      <c r="E422" s="39">
        <v>25286</v>
      </c>
      <c r="F422" s="40">
        <v>595805862</v>
      </c>
      <c r="G422" s="5" t="s">
        <v>7214</v>
      </c>
      <c r="H422" s="26" t="s">
        <v>7201</v>
      </c>
    </row>
    <row r="423" spans="1:8" x14ac:dyDescent="0.25">
      <c r="A423" s="90">
        <v>421</v>
      </c>
      <c r="B423" s="3" t="s">
        <v>397</v>
      </c>
      <c r="C423" s="26" t="s">
        <v>3519</v>
      </c>
      <c r="D423" s="26" t="s">
        <v>4488</v>
      </c>
      <c r="E423" s="39">
        <v>24669</v>
      </c>
      <c r="F423" s="40">
        <v>599171816</v>
      </c>
      <c r="G423" s="5" t="s">
        <v>7214</v>
      </c>
      <c r="H423" s="26" t="s">
        <v>7201</v>
      </c>
    </row>
    <row r="424" spans="1:8" x14ac:dyDescent="0.25">
      <c r="A424" s="25">
        <v>422</v>
      </c>
      <c r="B424" s="3" t="s">
        <v>398</v>
      </c>
      <c r="C424" s="26" t="s">
        <v>3520</v>
      </c>
      <c r="D424" s="26" t="s">
        <v>4418</v>
      </c>
      <c r="E424" s="39">
        <v>26655</v>
      </c>
      <c r="F424" s="40">
        <v>579026220</v>
      </c>
      <c r="G424" s="5" t="s">
        <v>7214</v>
      </c>
      <c r="H424" s="26" t="s">
        <v>7201</v>
      </c>
    </row>
    <row r="425" spans="1:8" x14ac:dyDescent="0.25">
      <c r="A425" s="90">
        <v>423</v>
      </c>
      <c r="B425" s="3" t="s">
        <v>399</v>
      </c>
      <c r="C425" s="26" t="s">
        <v>3332</v>
      </c>
      <c r="D425" s="26" t="s">
        <v>4489</v>
      </c>
      <c r="E425" s="39">
        <v>23434</v>
      </c>
      <c r="F425" s="40">
        <v>595288264</v>
      </c>
      <c r="G425" s="5" t="s">
        <v>7214</v>
      </c>
      <c r="H425" s="26" t="s">
        <v>7203</v>
      </c>
    </row>
    <row r="426" spans="1:8" x14ac:dyDescent="0.25">
      <c r="A426" s="25">
        <v>424</v>
      </c>
      <c r="B426" s="3" t="s">
        <v>400</v>
      </c>
      <c r="C426" s="26" t="s">
        <v>3521</v>
      </c>
      <c r="D426" s="26" t="s">
        <v>4470</v>
      </c>
      <c r="E426" s="39">
        <v>30965</v>
      </c>
      <c r="F426" s="40">
        <v>555473419</v>
      </c>
      <c r="G426" s="5" t="s">
        <v>7214</v>
      </c>
      <c r="H426" s="26" t="s">
        <v>7201</v>
      </c>
    </row>
    <row r="427" spans="1:8" x14ac:dyDescent="0.25">
      <c r="A427" s="90">
        <v>425</v>
      </c>
      <c r="B427" s="3" t="s">
        <v>401</v>
      </c>
      <c r="C427" s="26" t="s">
        <v>3522</v>
      </c>
      <c r="D427" s="26" t="s">
        <v>4490</v>
      </c>
      <c r="E427" s="39">
        <v>34064</v>
      </c>
      <c r="F427" s="40">
        <v>598788443</v>
      </c>
      <c r="G427" s="5" t="s">
        <v>7214</v>
      </c>
      <c r="H427" s="26" t="s">
        <v>7203</v>
      </c>
    </row>
    <row r="428" spans="1:8" x14ac:dyDescent="0.25">
      <c r="A428" s="25">
        <v>426</v>
      </c>
      <c r="B428" s="2" t="s">
        <v>402</v>
      </c>
      <c r="C428" s="10" t="s">
        <v>3523</v>
      </c>
      <c r="D428" s="10" t="s">
        <v>4491</v>
      </c>
      <c r="E428" s="39">
        <v>28022</v>
      </c>
      <c r="F428" s="40">
        <v>551089239</v>
      </c>
      <c r="G428" s="5" t="s">
        <v>7214</v>
      </c>
      <c r="H428" s="26" t="s">
        <v>7201</v>
      </c>
    </row>
    <row r="429" spans="1:8" x14ac:dyDescent="0.25">
      <c r="A429" s="90">
        <v>427</v>
      </c>
      <c r="B429" s="3" t="s">
        <v>403</v>
      </c>
      <c r="C429" s="26" t="s">
        <v>3336</v>
      </c>
      <c r="D429" s="26" t="s">
        <v>4280</v>
      </c>
      <c r="E429" s="39">
        <v>31762</v>
      </c>
      <c r="F429" s="40">
        <v>551333070</v>
      </c>
      <c r="G429" s="5" t="s">
        <v>7214</v>
      </c>
      <c r="H429" s="26" t="s">
        <v>7207</v>
      </c>
    </row>
    <row r="430" spans="1:8" x14ac:dyDescent="0.25">
      <c r="A430" s="25">
        <v>428</v>
      </c>
      <c r="B430" s="4" t="s">
        <v>404</v>
      </c>
      <c r="C430" s="5" t="s">
        <v>3524</v>
      </c>
      <c r="D430" s="5" t="s">
        <v>4370</v>
      </c>
      <c r="E430" s="39">
        <v>29957</v>
      </c>
      <c r="F430" s="40">
        <v>591969526</v>
      </c>
      <c r="G430" s="5" t="s">
        <v>7214</v>
      </c>
      <c r="H430" s="26" t="s">
        <v>7201</v>
      </c>
    </row>
    <row r="431" spans="1:8" x14ac:dyDescent="0.25">
      <c r="A431" s="90">
        <v>429</v>
      </c>
      <c r="B431" s="2">
        <v>26001007542</v>
      </c>
      <c r="C431" s="10" t="s">
        <v>3350</v>
      </c>
      <c r="D431" s="10" t="s">
        <v>4492</v>
      </c>
      <c r="E431" s="39">
        <v>29087</v>
      </c>
      <c r="F431" s="40">
        <v>555159871</v>
      </c>
      <c r="G431" s="5" t="s">
        <v>7214</v>
      </c>
      <c r="H431" s="26" t="s">
        <v>7207</v>
      </c>
    </row>
    <row r="432" spans="1:8" x14ac:dyDescent="0.25">
      <c r="A432" s="25">
        <v>430</v>
      </c>
      <c r="B432" s="2" t="s">
        <v>405</v>
      </c>
      <c r="C432" s="10" t="s">
        <v>3483</v>
      </c>
      <c r="D432" s="10" t="s">
        <v>4493</v>
      </c>
      <c r="E432" s="39">
        <v>33006</v>
      </c>
      <c r="F432" s="40">
        <v>598282830</v>
      </c>
      <c r="G432" s="5" t="s">
        <v>7214</v>
      </c>
      <c r="H432" s="26" t="s">
        <v>7207</v>
      </c>
    </row>
    <row r="433" spans="1:8" x14ac:dyDescent="0.25">
      <c r="A433" s="90">
        <v>431</v>
      </c>
      <c r="B433" s="2" t="s">
        <v>406</v>
      </c>
      <c r="C433" s="10" t="s">
        <v>3378</v>
      </c>
      <c r="D433" s="10" t="s">
        <v>4494</v>
      </c>
      <c r="E433" s="39">
        <v>25803</v>
      </c>
      <c r="F433" s="40">
        <v>571863322</v>
      </c>
      <c r="G433" s="5" t="s">
        <v>7214</v>
      </c>
      <c r="H433" s="26" t="s">
        <v>7203</v>
      </c>
    </row>
    <row r="434" spans="1:8" x14ac:dyDescent="0.25">
      <c r="A434" s="25">
        <v>432</v>
      </c>
      <c r="B434" s="2" t="s">
        <v>407</v>
      </c>
      <c r="C434" s="10" t="s">
        <v>3525</v>
      </c>
      <c r="D434" s="10" t="s">
        <v>4495</v>
      </c>
      <c r="E434" s="39">
        <v>31932</v>
      </c>
      <c r="F434" s="40">
        <v>595706722</v>
      </c>
      <c r="G434" s="5" t="s">
        <v>7214</v>
      </c>
      <c r="H434" s="26" t="s">
        <v>7207</v>
      </c>
    </row>
    <row r="435" spans="1:8" x14ac:dyDescent="0.25">
      <c r="A435" s="90">
        <v>433</v>
      </c>
      <c r="B435" s="2" t="s">
        <v>408</v>
      </c>
      <c r="C435" s="10" t="s">
        <v>3526</v>
      </c>
      <c r="D435" s="10" t="s">
        <v>4496</v>
      </c>
      <c r="E435" s="39">
        <v>25815</v>
      </c>
      <c r="F435" s="40" t="s">
        <v>6534</v>
      </c>
      <c r="G435" s="5" t="s">
        <v>7214</v>
      </c>
      <c r="H435" s="26" t="s">
        <v>7201</v>
      </c>
    </row>
    <row r="436" spans="1:8" x14ac:dyDescent="0.25">
      <c r="A436" s="25">
        <v>434</v>
      </c>
      <c r="B436" s="2" t="s">
        <v>409</v>
      </c>
      <c r="C436" s="10" t="s">
        <v>3490</v>
      </c>
      <c r="D436" s="10" t="s">
        <v>4497</v>
      </c>
      <c r="E436" s="39">
        <v>21586</v>
      </c>
      <c r="F436" s="40">
        <v>599167759</v>
      </c>
      <c r="G436" s="5" t="s">
        <v>7214</v>
      </c>
      <c r="H436" s="26" t="s">
        <v>7201</v>
      </c>
    </row>
    <row r="437" spans="1:8" x14ac:dyDescent="0.25">
      <c r="A437" s="90">
        <v>435</v>
      </c>
      <c r="B437" s="2" t="s">
        <v>410</v>
      </c>
      <c r="C437" s="10" t="s">
        <v>3527</v>
      </c>
      <c r="D437" s="10" t="s">
        <v>4250</v>
      </c>
      <c r="E437" s="39">
        <v>28362</v>
      </c>
      <c r="F437" s="40">
        <v>577016871</v>
      </c>
      <c r="G437" s="5" t="s">
        <v>7214</v>
      </c>
      <c r="H437" s="26" t="s">
        <v>7207</v>
      </c>
    </row>
    <row r="438" spans="1:8" x14ac:dyDescent="0.25">
      <c r="A438" s="25">
        <v>436</v>
      </c>
      <c r="B438" s="2" t="s">
        <v>411</v>
      </c>
      <c r="C438" s="10" t="s">
        <v>3528</v>
      </c>
      <c r="D438" s="10" t="s">
        <v>4498</v>
      </c>
      <c r="E438" s="39">
        <v>28526</v>
      </c>
      <c r="F438" s="40">
        <v>568882285</v>
      </c>
      <c r="G438" s="5" t="s">
        <v>7214</v>
      </c>
      <c r="H438" s="26" t="s">
        <v>7203</v>
      </c>
    </row>
    <row r="439" spans="1:8" x14ac:dyDescent="0.25">
      <c r="A439" s="90">
        <v>437</v>
      </c>
      <c r="B439" s="2" t="s">
        <v>412</v>
      </c>
      <c r="C439" s="10" t="s">
        <v>3444</v>
      </c>
      <c r="D439" s="10" t="s">
        <v>4499</v>
      </c>
      <c r="E439" s="39">
        <v>26867</v>
      </c>
      <c r="F439" s="40">
        <v>595043767</v>
      </c>
      <c r="G439" s="5" t="s">
        <v>7214</v>
      </c>
      <c r="H439" s="26" t="s">
        <v>7203</v>
      </c>
    </row>
    <row r="440" spans="1:8" x14ac:dyDescent="0.25">
      <c r="A440" s="25">
        <v>438</v>
      </c>
      <c r="B440" s="2" t="s">
        <v>413</v>
      </c>
      <c r="C440" s="10" t="s">
        <v>3493</v>
      </c>
      <c r="D440" s="10" t="s">
        <v>4500</v>
      </c>
      <c r="E440" s="39">
        <v>23441</v>
      </c>
      <c r="F440" s="40">
        <v>597339313</v>
      </c>
      <c r="G440" s="5" t="s">
        <v>7214</v>
      </c>
      <c r="H440" s="26" t="s">
        <v>7201</v>
      </c>
    </row>
    <row r="441" spans="1:8" x14ac:dyDescent="0.25">
      <c r="A441" s="90">
        <v>439</v>
      </c>
      <c r="B441" s="2" t="s">
        <v>414</v>
      </c>
      <c r="C441" s="10" t="s">
        <v>3529</v>
      </c>
      <c r="D441" s="10" t="s">
        <v>4391</v>
      </c>
      <c r="E441" s="39">
        <v>24915</v>
      </c>
      <c r="F441" s="40">
        <v>579251968</v>
      </c>
      <c r="G441" s="5" t="s">
        <v>7214</v>
      </c>
      <c r="H441" s="26" t="s">
        <v>7201</v>
      </c>
    </row>
    <row r="442" spans="1:8" x14ac:dyDescent="0.25">
      <c r="A442" s="25">
        <v>440</v>
      </c>
      <c r="B442" s="2" t="s">
        <v>415</v>
      </c>
      <c r="C442" s="10" t="s">
        <v>3333</v>
      </c>
      <c r="D442" s="10" t="s">
        <v>4501</v>
      </c>
      <c r="E442" s="39">
        <v>29102</v>
      </c>
      <c r="F442" s="40">
        <v>571139432</v>
      </c>
      <c r="G442" s="5" t="s">
        <v>7214</v>
      </c>
      <c r="H442" s="26" t="s">
        <v>7207</v>
      </c>
    </row>
    <row r="443" spans="1:8" x14ac:dyDescent="0.25">
      <c r="A443" s="90">
        <v>441</v>
      </c>
      <c r="B443" s="2" t="s">
        <v>416</v>
      </c>
      <c r="C443" s="10" t="s">
        <v>3344</v>
      </c>
      <c r="D443" s="10" t="s">
        <v>4502</v>
      </c>
      <c r="E443" s="39">
        <v>28700</v>
      </c>
      <c r="F443" s="40">
        <v>568585417</v>
      </c>
      <c r="G443" s="5" t="s">
        <v>7214</v>
      </c>
      <c r="H443" s="26" t="s">
        <v>7207</v>
      </c>
    </row>
    <row r="444" spans="1:8" x14ac:dyDescent="0.25">
      <c r="A444" s="25">
        <v>442</v>
      </c>
      <c r="B444" s="2" t="s">
        <v>417</v>
      </c>
      <c r="C444" s="10" t="s">
        <v>3530</v>
      </c>
      <c r="D444" s="10" t="s">
        <v>4432</v>
      </c>
      <c r="E444" s="39">
        <v>24952</v>
      </c>
      <c r="F444" s="40">
        <v>599292095</v>
      </c>
      <c r="G444" s="5" t="s">
        <v>7214</v>
      </c>
      <c r="H444" s="26" t="s">
        <v>7201</v>
      </c>
    </row>
    <row r="445" spans="1:8" x14ac:dyDescent="0.25">
      <c r="A445" s="90">
        <v>443</v>
      </c>
      <c r="B445" s="2" t="s">
        <v>418</v>
      </c>
      <c r="C445" s="10" t="s">
        <v>3531</v>
      </c>
      <c r="D445" s="10" t="s">
        <v>4351</v>
      </c>
      <c r="E445" s="39">
        <v>25521</v>
      </c>
      <c r="F445" s="40">
        <v>599950972</v>
      </c>
      <c r="G445" s="5" t="s">
        <v>7214</v>
      </c>
      <c r="H445" s="26" t="s">
        <v>7201</v>
      </c>
    </row>
    <row r="446" spans="1:8" x14ac:dyDescent="0.25">
      <c r="A446" s="25">
        <v>444</v>
      </c>
      <c r="B446" s="2" t="s">
        <v>419</v>
      </c>
      <c r="C446" s="10" t="s">
        <v>3333</v>
      </c>
      <c r="D446" s="10" t="s">
        <v>4503</v>
      </c>
      <c r="E446" s="39">
        <v>20727</v>
      </c>
      <c r="F446" s="40">
        <v>599559076</v>
      </c>
      <c r="G446" s="5" t="s">
        <v>7214</v>
      </c>
      <c r="H446" s="26" t="s">
        <v>7201</v>
      </c>
    </row>
    <row r="447" spans="1:8" x14ac:dyDescent="0.25">
      <c r="A447" s="90">
        <v>445</v>
      </c>
      <c r="B447" s="2" t="s">
        <v>420</v>
      </c>
      <c r="C447" s="10" t="s">
        <v>3532</v>
      </c>
      <c r="D447" s="2" t="s">
        <v>4504</v>
      </c>
      <c r="E447" s="39">
        <v>21609</v>
      </c>
      <c r="F447" s="40">
        <v>551429342</v>
      </c>
      <c r="G447" s="5" t="s">
        <v>7214</v>
      </c>
      <c r="H447" s="26" t="s">
        <v>7201</v>
      </c>
    </row>
    <row r="448" spans="1:8" x14ac:dyDescent="0.25">
      <c r="A448" s="25">
        <v>446</v>
      </c>
      <c r="B448" s="2" t="s">
        <v>421</v>
      </c>
      <c r="C448" s="10" t="s">
        <v>3533</v>
      </c>
      <c r="D448" s="10" t="s">
        <v>4505</v>
      </c>
      <c r="E448" s="39">
        <v>30541</v>
      </c>
      <c r="F448" s="40">
        <v>593440499</v>
      </c>
      <c r="G448" s="5" t="s">
        <v>7214</v>
      </c>
      <c r="H448" s="26" t="s">
        <v>7201</v>
      </c>
    </row>
    <row r="449" spans="1:8" x14ac:dyDescent="0.25">
      <c r="A449" s="90">
        <v>447</v>
      </c>
      <c r="B449" s="2" t="s">
        <v>422</v>
      </c>
      <c r="C449" s="10" t="s">
        <v>3405</v>
      </c>
      <c r="D449" s="10" t="s">
        <v>4506</v>
      </c>
      <c r="E449" s="39">
        <v>35210</v>
      </c>
      <c r="F449" s="40">
        <v>598962505</v>
      </c>
      <c r="G449" s="5" t="s">
        <v>7214</v>
      </c>
      <c r="H449" s="26" t="s">
        <v>7203</v>
      </c>
    </row>
    <row r="450" spans="1:8" x14ac:dyDescent="0.25">
      <c r="A450" s="25">
        <v>448</v>
      </c>
      <c r="B450" s="2" t="s">
        <v>423</v>
      </c>
      <c r="C450" s="10" t="s">
        <v>3357</v>
      </c>
      <c r="D450" s="10" t="s">
        <v>4474</v>
      </c>
      <c r="E450" s="39">
        <v>30511</v>
      </c>
      <c r="F450" s="40">
        <v>591051720</v>
      </c>
      <c r="G450" s="5" t="s">
        <v>7214</v>
      </c>
      <c r="H450" s="26" t="s">
        <v>7203</v>
      </c>
    </row>
    <row r="451" spans="1:8" x14ac:dyDescent="0.25">
      <c r="A451" s="90">
        <v>449</v>
      </c>
      <c r="B451" s="9" t="s">
        <v>424</v>
      </c>
      <c r="C451" s="32" t="s">
        <v>3342</v>
      </c>
      <c r="D451" s="32" t="s">
        <v>4507</v>
      </c>
      <c r="E451" s="39">
        <v>25637</v>
      </c>
      <c r="F451" s="40">
        <v>577100353</v>
      </c>
      <c r="G451" s="27" t="s">
        <v>7224</v>
      </c>
      <c r="H451" s="32" t="s">
        <v>7198</v>
      </c>
    </row>
    <row r="452" spans="1:8" x14ac:dyDescent="0.25">
      <c r="A452" s="25">
        <v>450</v>
      </c>
      <c r="B452" s="9">
        <v>62005006761</v>
      </c>
      <c r="C452" s="32" t="s">
        <v>3534</v>
      </c>
      <c r="D452" s="32" t="s">
        <v>4508</v>
      </c>
      <c r="E452" s="39">
        <v>24524</v>
      </c>
      <c r="F452" s="40">
        <v>577101059</v>
      </c>
      <c r="G452" s="27" t="s">
        <v>7224</v>
      </c>
      <c r="H452" s="32" t="s">
        <v>7199</v>
      </c>
    </row>
    <row r="453" spans="1:8" x14ac:dyDescent="0.25">
      <c r="A453" s="90">
        <v>451</v>
      </c>
      <c r="B453" s="9" t="s">
        <v>425</v>
      </c>
      <c r="C453" s="32" t="s">
        <v>3328</v>
      </c>
      <c r="D453" s="32" t="s">
        <v>4509</v>
      </c>
      <c r="E453" s="39">
        <v>24990</v>
      </c>
      <c r="F453" s="40">
        <v>591993591</v>
      </c>
      <c r="G453" s="27" t="s">
        <v>7224</v>
      </c>
      <c r="H453" s="32" t="s">
        <v>7200</v>
      </c>
    </row>
    <row r="454" spans="1:8" x14ac:dyDescent="0.25">
      <c r="A454" s="25">
        <v>452</v>
      </c>
      <c r="B454" s="9" t="s">
        <v>426</v>
      </c>
      <c r="C454" s="32" t="s">
        <v>3328</v>
      </c>
      <c r="D454" s="32" t="s">
        <v>4510</v>
      </c>
      <c r="E454" s="39">
        <v>28223</v>
      </c>
      <c r="F454" s="40">
        <v>595400169</v>
      </c>
      <c r="G454" s="27" t="s">
        <v>7224</v>
      </c>
      <c r="H454" s="32" t="s">
        <v>7209</v>
      </c>
    </row>
    <row r="455" spans="1:8" x14ac:dyDescent="0.25">
      <c r="A455" s="90">
        <v>453</v>
      </c>
      <c r="B455" s="9" t="s">
        <v>427</v>
      </c>
      <c r="C455" s="32" t="s">
        <v>3460</v>
      </c>
      <c r="D455" s="32" t="s">
        <v>4511</v>
      </c>
      <c r="E455" s="39">
        <v>27779</v>
      </c>
      <c r="F455" s="40">
        <v>577151625</v>
      </c>
      <c r="G455" s="27" t="s">
        <v>7230</v>
      </c>
      <c r="H455" s="32" t="s">
        <v>7198</v>
      </c>
    </row>
    <row r="456" spans="1:8" x14ac:dyDescent="0.25">
      <c r="A456" s="25">
        <v>454</v>
      </c>
      <c r="B456" s="9" t="s">
        <v>428</v>
      </c>
      <c r="C456" s="32" t="s">
        <v>3328</v>
      </c>
      <c r="D456" s="32" t="s">
        <v>4512</v>
      </c>
      <c r="E456" s="39">
        <v>24949</v>
      </c>
      <c r="F456" s="40">
        <v>577100464</v>
      </c>
      <c r="G456" s="27" t="s">
        <v>7230</v>
      </c>
      <c r="H456" s="32" t="s">
        <v>7199</v>
      </c>
    </row>
    <row r="457" spans="1:8" x14ac:dyDescent="0.25">
      <c r="A457" s="90">
        <v>455</v>
      </c>
      <c r="B457" s="9" t="s">
        <v>429</v>
      </c>
      <c r="C457" s="32" t="s">
        <v>3435</v>
      </c>
      <c r="D457" s="32" t="s">
        <v>4513</v>
      </c>
      <c r="E457" s="39">
        <v>25428</v>
      </c>
      <c r="F457" s="40">
        <v>599232193</v>
      </c>
      <c r="G457" s="27" t="s">
        <v>7230</v>
      </c>
      <c r="H457" s="32" t="s">
        <v>7200</v>
      </c>
    </row>
    <row r="458" spans="1:8" x14ac:dyDescent="0.25">
      <c r="A458" s="25">
        <v>456</v>
      </c>
      <c r="B458" s="9" t="s">
        <v>430</v>
      </c>
      <c r="C458" s="32" t="s">
        <v>3390</v>
      </c>
      <c r="D458" s="32" t="s">
        <v>4514</v>
      </c>
      <c r="E458" s="39">
        <v>25200</v>
      </c>
      <c r="F458" s="40">
        <v>591014620</v>
      </c>
      <c r="G458" s="27" t="s">
        <v>7230</v>
      </c>
      <c r="H458" s="32" t="s">
        <v>7209</v>
      </c>
    </row>
    <row r="459" spans="1:8" x14ac:dyDescent="0.25">
      <c r="A459" s="90">
        <v>457</v>
      </c>
      <c r="B459" s="9" t="s">
        <v>431</v>
      </c>
      <c r="C459" s="32" t="s">
        <v>3372</v>
      </c>
      <c r="D459" s="32" t="s">
        <v>4515</v>
      </c>
      <c r="E459" s="39">
        <v>23293</v>
      </c>
      <c r="F459" s="40">
        <v>577100968</v>
      </c>
      <c r="G459" s="27" t="s">
        <v>7231</v>
      </c>
      <c r="H459" s="32" t="s">
        <v>7198</v>
      </c>
    </row>
    <row r="460" spans="1:8" x14ac:dyDescent="0.25">
      <c r="A460" s="25">
        <v>458</v>
      </c>
      <c r="B460" s="9" t="s">
        <v>432</v>
      </c>
      <c r="C460" s="32" t="s">
        <v>3414</v>
      </c>
      <c r="D460" s="32" t="s">
        <v>4516</v>
      </c>
      <c r="E460" s="39">
        <v>16441</v>
      </c>
      <c r="F460" s="40">
        <v>577101068</v>
      </c>
      <c r="G460" s="27" t="s">
        <v>7231</v>
      </c>
      <c r="H460" s="32" t="s">
        <v>7199</v>
      </c>
    </row>
    <row r="461" spans="1:8" x14ac:dyDescent="0.25">
      <c r="A461" s="90">
        <v>459</v>
      </c>
      <c r="B461" s="9" t="s">
        <v>433</v>
      </c>
      <c r="C461" s="32" t="s">
        <v>3454</v>
      </c>
      <c r="D461" s="32" t="s">
        <v>4517</v>
      </c>
      <c r="E461" s="39">
        <v>21913</v>
      </c>
      <c r="F461" s="40">
        <v>577100255</v>
      </c>
      <c r="G461" s="27" t="s">
        <v>7231</v>
      </c>
      <c r="H461" s="32" t="s">
        <v>7200</v>
      </c>
    </row>
    <row r="462" spans="1:8" x14ac:dyDescent="0.25">
      <c r="A462" s="25">
        <v>460</v>
      </c>
      <c r="B462" s="9" t="s">
        <v>434</v>
      </c>
      <c r="C462" s="32" t="s">
        <v>3430</v>
      </c>
      <c r="D462" s="32" t="s">
        <v>4518</v>
      </c>
      <c r="E462" s="39">
        <v>21703</v>
      </c>
      <c r="F462" s="40">
        <v>579120995</v>
      </c>
      <c r="G462" s="27" t="s">
        <v>7231</v>
      </c>
      <c r="H462" s="32" t="s">
        <v>7209</v>
      </c>
    </row>
    <row r="463" spans="1:8" x14ac:dyDescent="0.25">
      <c r="A463" s="90">
        <v>461</v>
      </c>
      <c r="B463" s="9" t="s">
        <v>435</v>
      </c>
      <c r="C463" s="32" t="s">
        <v>3455</v>
      </c>
      <c r="D463" s="32" t="s">
        <v>4519</v>
      </c>
      <c r="E463" s="39">
        <v>21220</v>
      </c>
      <c r="F463" s="40">
        <v>591930313</v>
      </c>
      <c r="G463" s="5" t="s">
        <v>7232</v>
      </c>
      <c r="H463" s="32" t="s">
        <v>7198</v>
      </c>
    </row>
    <row r="464" spans="1:8" x14ac:dyDescent="0.25">
      <c r="A464" s="25">
        <v>462</v>
      </c>
      <c r="B464" s="9">
        <v>43001007556</v>
      </c>
      <c r="C464" s="32" t="s">
        <v>3328</v>
      </c>
      <c r="D464" s="32" t="s">
        <v>4520</v>
      </c>
      <c r="E464" s="39">
        <v>30873</v>
      </c>
      <c r="F464" s="40">
        <v>577114023</v>
      </c>
      <c r="G464" s="5" t="s">
        <v>7232</v>
      </c>
      <c r="H464" s="32" t="s">
        <v>7199</v>
      </c>
    </row>
    <row r="465" spans="1:8" x14ac:dyDescent="0.25">
      <c r="A465" s="90">
        <v>463</v>
      </c>
      <c r="B465" s="9" t="s">
        <v>436</v>
      </c>
      <c r="C465" s="32" t="s">
        <v>3352</v>
      </c>
      <c r="D465" s="32" t="s">
        <v>4521</v>
      </c>
      <c r="E465" s="39">
        <v>32203</v>
      </c>
      <c r="F465" s="40">
        <v>577233075</v>
      </c>
      <c r="G465" s="5" t="s">
        <v>7232</v>
      </c>
      <c r="H465" s="32" t="s">
        <v>7200</v>
      </c>
    </row>
    <row r="466" spans="1:8" x14ac:dyDescent="0.25">
      <c r="A466" s="25">
        <v>464</v>
      </c>
      <c r="B466" s="9" t="s">
        <v>437</v>
      </c>
      <c r="C466" s="32" t="s">
        <v>3332</v>
      </c>
      <c r="D466" s="32" t="s">
        <v>4522</v>
      </c>
      <c r="E466" s="39">
        <v>24449</v>
      </c>
      <c r="F466" s="40">
        <v>595094418</v>
      </c>
      <c r="G466" s="5" t="s">
        <v>7232</v>
      </c>
      <c r="H466" s="32" t="s">
        <v>7200</v>
      </c>
    </row>
    <row r="467" spans="1:8" x14ac:dyDescent="0.25">
      <c r="A467" s="90">
        <v>465</v>
      </c>
      <c r="B467" s="9" t="s">
        <v>438</v>
      </c>
      <c r="C467" s="32" t="s">
        <v>3351</v>
      </c>
      <c r="D467" s="32" t="s">
        <v>4523</v>
      </c>
      <c r="E467" s="39">
        <v>20209</v>
      </c>
      <c r="F467" s="40">
        <v>591051836</v>
      </c>
      <c r="G467" s="5" t="s">
        <v>7232</v>
      </c>
      <c r="H467" s="32" t="s">
        <v>7209</v>
      </c>
    </row>
    <row r="468" spans="1:8" x14ac:dyDescent="0.25">
      <c r="A468" s="25">
        <v>466</v>
      </c>
      <c r="B468" s="9" t="s">
        <v>439</v>
      </c>
      <c r="C468" s="32" t="s">
        <v>3327</v>
      </c>
      <c r="D468" s="32" t="s">
        <v>4524</v>
      </c>
      <c r="E468" s="39">
        <v>28748</v>
      </c>
      <c r="F468" s="40">
        <v>577100536</v>
      </c>
      <c r="G468" s="5" t="s">
        <v>7234</v>
      </c>
      <c r="H468" s="32" t="s">
        <v>7198</v>
      </c>
    </row>
    <row r="469" spans="1:8" x14ac:dyDescent="0.25">
      <c r="A469" s="90">
        <v>467</v>
      </c>
      <c r="B469" s="9" t="s">
        <v>440</v>
      </c>
      <c r="C469" s="32" t="s">
        <v>3365</v>
      </c>
      <c r="D469" s="32" t="s">
        <v>4525</v>
      </c>
      <c r="E469" s="39">
        <v>20468</v>
      </c>
      <c r="F469" s="40">
        <v>577101049</v>
      </c>
      <c r="G469" s="5" t="s">
        <v>7234</v>
      </c>
      <c r="H469" s="32" t="s">
        <v>7199</v>
      </c>
    </row>
    <row r="470" spans="1:8" x14ac:dyDescent="0.25">
      <c r="A470" s="25">
        <v>468</v>
      </c>
      <c r="B470" s="9">
        <v>59002007027</v>
      </c>
      <c r="C470" s="32" t="s">
        <v>3377</v>
      </c>
      <c r="D470" s="32" t="s">
        <v>4526</v>
      </c>
      <c r="E470" s="39">
        <v>30446</v>
      </c>
      <c r="F470" s="40">
        <v>577341903</v>
      </c>
      <c r="G470" s="5" t="s">
        <v>7234</v>
      </c>
      <c r="H470" s="32" t="s">
        <v>7200</v>
      </c>
    </row>
    <row r="471" spans="1:8" x14ac:dyDescent="0.25">
      <c r="A471" s="90">
        <v>469</v>
      </c>
      <c r="B471" s="9" t="s">
        <v>441</v>
      </c>
      <c r="C471" s="32" t="s">
        <v>3365</v>
      </c>
      <c r="D471" s="32" t="s">
        <v>4212</v>
      </c>
      <c r="E471" s="39">
        <v>20870</v>
      </c>
      <c r="F471" s="40">
        <v>591948657</v>
      </c>
      <c r="G471" s="5" t="s">
        <v>7234</v>
      </c>
      <c r="H471" s="32" t="s">
        <v>7209</v>
      </c>
    </row>
    <row r="472" spans="1:8" x14ac:dyDescent="0.25">
      <c r="A472" s="25">
        <v>470</v>
      </c>
      <c r="B472" s="9">
        <v>54001005186</v>
      </c>
      <c r="C472" s="32" t="s">
        <v>3349</v>
      </c>
      <c r="D472" s="32" t="s">
        <v>4527</v>
      </c>
      <c r="E472" s="39">
        <v>29430</v>
      </c>
      <c r="F472" s="40">
        <v>577100290</v>
      </c>
      <c r="G472" s="5" t="s">
        <v>7235</v>
      </c>
      <c r="H472" s="32" t="s">
        <v>7198</v>
      </c>
    </row>
    <row r="473" spans="1:8" x14ac:dyDescent="0.25">
      <c r="A473" s="90">
        <v>471</v>
      </c>
      <c r="B473" s="9" t="s">
        <v>442</v>
      </c>
      <c r="C473" s="32" t="s">
        <v>3535</v>
      </c>
      <c r="D473" s="32" t="s">
        <v>4528</v>
      </c>
      <c r="E473" s="39">
        <v>22119</v>
      </c>
      <c r="F473" s="40">
        <v>577100180</v>
      </c>
      <c r="G473" s="5" t="s">
        <v>7235</v>
      </c>
      <c r="H473" s="32" t="s">
        <v>7199</v>
      </c>
    </row>
    <row r="474" spans="1:8" x14ac:dyDescent="0.25">
      <c r="A474" s="25">
        <v>472</v>
      </c>
      <c r="B474" s="9" t="s">
        <v>443</v>
      </c>
      <c r="C474" s="32" t="s">
        <v>3359</v>
      </c>
      <c r="D474" s="32" t="s">
        <v>4529</v>
      </c>
      <c r="E474" s="39">
        <v>27797</v>
      </c>
      <c r="F474" s="40">
        <v>577102717</v>
      </c>
      <c r="G474" s="5" t="s">
        <v>7235</v>
      </c>
      <c r="H474" s="32" t="s">
        <v>7200</v>
      </c>
    </row>
    <row r="475" spans="1:8" x14ac:dyDescent="0.25">
      <c r="A475" s="90">
        <v>473</v>
      </c>
      <c r="B475" s="9" t="s">
        <v>444</v>
      </c>
      <c r="C475" s="32" t="s">
        <v>3511</v>
      </c>
      <c r="D475" s="32" t="s">
        <v>4207</v>
      </c>
      <c r="E475" s="39">
        <v>16508</v>
      </c>
      <c r="F475" s="40">
        <v>591979285</v>
      </c>
      <c r="G475" s="5" t="s">
        <v>7235</v>
      </c>
      <c r="H475" s="32" t="s">
        <v>7209</v>
      </c>
    </row>
    <row r="476" spans="1:8" x14ac:dyDescent="0.25">
      <c r="A476" s="25">
        <v>474</v>
      </c>
      <c r="B476" s="9" t="s">
        <v>445</v>
      </c>
      <c r="C476" s="32" t="s">
        <v>3368</v>
      </c>
      <c r="D476" s="32" t="s">
        <v>4530</v>
      </c>
      <c r="E476" s="39">
        <v>25539</v>
      </c>
      <c r="F476" s="40">
        <v>577341001</v>
      </c>
      <c r="G476" s="5" t="s">
        <v>7236</v>
      </c>
      <c r="H476" s="32" t="s">
        <v>7198</v>
      </c>
    </row>
    <row r="477" spans="1:8" x14ac:dyDescent="0.25">
      <c r="A477" s="90">
        <v>475</v>
      </c>
      <c r="B477" s="9" t="s">
        <v>446</v>
      </c>
      <c r="C477" s="32" t="s">
        <v>3373</v>
      </c>
      <c r="D477" s="32" t="s">
        <v>4531</v>
      </c>
      <c r="E477" s="39">
        <v>23461</v>
      </c>
      <c r="F477" s="40">
        <v>577101083</v>
      </c>
      <c r="G477" s="5" t="s">
        <v>7236</v>
      </c>
      <c r="H477" s="32" t="s">
        <v>7199</v>
      </c>
    </row>
    <row r="478" spans="1:8" x14ac:dyDescent="0.25">
      <c r="A478" s="25">
        <v>476</v>
      </c>
      <c r="B478" s="9">
        <v>38001007897</v>
      </c>
      <c r="C478" s="32" t="s">
        <v>3328</v>
      </c>
      <c r="D478" s="32" t="s">
        <v>4249</v>
      </c>
      <c r="E478" s="39">
        <v>26904</v>
      </c>
      <c r="F478" s="40">
        <v>577110989</v>
      </c>
      <c r="G478" s="5" t="s">
        <v>7236</v>
      </c>
      <c r="H478" s="32" t="s">
        <v>7200</v>
      </c>
    </row>
    <row r="479" spans="1:8" x14ac:dyDescent="0.25">
      <c r="A479" s="90">
        <v>477</v>
      </c>
      <c r="B479" s="9" t="s">
        <v>447</v>
      </c>
      <c r="C479" s="32" t="s">
        <v>3414</v>
      </c>
      <c r="D479" s="32" t="s">
        <v>4532</v>
      </c>
      <c r="E479" s="39">
        <v>16748</v>
      </c>
      <c r="F479" s="40">
        <v>591930321</v>
      </c>
      <c r="G479" s="5" t="s">
        <v>7236</v>
      </c>
      <c r="H479" s="32" t="s">
        <v>7209</v>
      </c>
    </row>
    <row r="480" spans="1:8" x14ac:dyDescent="0.25">
      <c r="A480" s="25">
        <v>478</v>
      </c>
      <c r="B480" s="9" t="s">
        <v>448</v>
      </c>
      <c r="C480" s="32" t="s">
        <v>3350</v>
      </c>
      <c r="D480" s="32" t="s">
        <v>4213</v>
      </c>
      <c r="E480" s="39">
        <v>27600</v>
      </c>
      <c r="F480" s="40">
        <v>577100368</v>
      </c>
      <c r="G480" s="5" t="s">
        <v>7237</v>
      </c>
      <c r="H480" s="32" t="s">
        <v>7198</v>
      </c>
    </row>
    <row r="481" spans="1:8" x14ac:dyDescent="0.25">
      <c r="A481" s="90">
        <v>479</v>
      </c>
      <c r="B481" s="9">
        <v>31001019194</v>
      </c>
      <c r="C481" s="32" t="s">
        <v>3430</v>
      </c>
      <c r="D481" s="32" t="s">
        <v>4533</v>
      </c>
      <c r="E481" s="39">
        <v>22942</v>
      </c>
      <c r="F481" s="40">
        <v>577100292</v>
      </c>
      <c r="G481" s="5" t="s">
        <v>7237</v>
      </c>
      <c r="H481" s="32" t="s">
        <v>7199</v>
      </c>
    </row>
    <row r="482" spans="1:8" x14ac:dyDescent="0.25">
      <c r="A482" s="25">
        <v>480</v>
      </c>
      <c r="B482" s="9" t="s">
        <v>449</v>
      </c>
      <c r="C482" s="32" t="s">
        <v>3536</v>
      </c>
      <c r="D482" s="32" t="s">
        <v>4534</v>
      </c>
      <c r="E482" s="39">
        <v>27477</v>
      </c>
      <c r="F482" s="40">
        <v>599379368</v>
      </c>
      <c r="G482" s="5" t="s">
        <v>7237</v>
      </c>
      <c r="H482" s="32" t="s">
        <v>7200</v>
      </c>
    </row>
    <row r="483" spans="1:8" x14ac:dyDescent="0.25">
      <c r="A483" s="90">
        <v>481</v>
      </c>
      <c r="B483" s="9" t="s">
        <v>450</v>
      </c>
      <c r="C483" s="32" t="s">
        <v>3430</v>
      </c>
      <c r="D483" s="32" t="s">
        <v>4535</v>
      </c>
      <c r="E483" s="39">
        <v>18265</v>
      </c>
      <c r="F483" s="40">
        <v>574835010</v>
      </c>
      <c r="G483" s="5" t="s">
        <v>7237</v>
      </c>
      <c r="H483" s="32" t="s">
        <v>7209</v>
      </c>
    </row>
    <row r="484" spans="1:8" x14ac:dyDescent="0.25">
      <c r="A484" s="25">
        <v>482</v>
      </c>
      <c r="B484" s="9" t="s">
        <v>451</v>
      </c>
      <c r="C484" s="32" t="s">
        <v>3390</v>
      </c>
      <c r="D484" s="32" t="s">
        <v>4536</v>
      </c>
      <c r="E484" s="39">
        <v>27440</v>
      </c>
      <c r="F484" s="40">
        <v>577114075</v>
      </c>
      <c r="G484" s="5" t="s">
        <v>7238</v>
      </c>
      <c r="H484" s="32" t="s">
        <v>7198</v>
      </c>
    </row>
    <row r="485" spans="1:8" x14ac:dyDescent="0.25">
      <c r="A485" s="90">
        <v>483</v>
      </c>
      <c r="B485" s="9" t="s">
        <v>452</v>
      </c>
      <c r="C485" s="32" t="s">
        <v>3443</v>
      </c>
      <c r="D485" s="32" t="s">
        <v>4537</v>
      </c>
      <c r="E485" s="39">
        <v>23643</v>
      </c>
      <c r="F485" s="40">
        <v>577101058</v>
      </c>
      <c r="G485" s="5" t="s">
        <v>7238</v>
      </c>
      <c r="H485" s="32" t="s">
        <v>7199</v>
      </c>
    </row>
    <row r="486" spans="1:8" x14ac:dyDescent="0.25">
      <c r="A486" s="25">
        <v>484</v>
      </c>
      <c r="B486" s="9" t="s">
        <v>453</v>
      </c>
      <c r="C486" s="32" t="s">
        <v>3458</v>
      </c>
      <c r="D486" s="32" t="s">
        <v>4538</v>
      </c>
      <c r="E486" s="39">
        <v>22382</v>
      </c>
      <c r="F486" s="40">
        <v>577115356</v>
      </c>
      <c r="G486" s="5" t="s">
        <v>7238</v>
      </c>
      <c r="H486" s="32" t="s">
        <v>7200</v>
      </c>
    </row>
    <row r="487" spans="1:8" x14ac:dyDescent="0.25">
      <c r="A487" s="90">
        <v>485</v>
      </c>
      <c r="B487" s="9">
        <v>60001016434</v>
      </c>
      <c r="C487" s="32" t="s">
        <v>3332</v>
      </c>
      <c r="D487" s="32" t="s">
        <v>4402</v>
      </c>
      <c r="E487" s="39">
        <v>23783</v>
      </c>
      <c r="F487" s="40">
        <v>593472707</v>
      </c>
      <c r="G487" s="5" t="s">
        <v>7238</v>
      </c>
      <c r="H487" s="32" t="s">
        <v>7209</v>
      </c>
    </row>
    <row r="488" spans="1:8" x14ac:dyDescent="0.25">
      <c r="A488" s="25">
        <v>486</v>
      </c>
      <c r="B488" s="9">
        <v>30031004262</v>
      </c>
      <c r="C488" s="32" t="s">
        <v>3537</v>
      </c>
      <c r="D488" s="32" t="s">
        <v>4539</v>
      </c>
      <c r="E488" s="39">
        <v>30721</v>
      </c>
      <c r="F488" s="40">
        <v>577280443</v>
      </c>
      <c r="G488" s="5" t="s">
        <v>7225</v>
      </c>
      <c r="H488" s="32" t="s">
        <v>7198</v>
      </c>
    </row>
    <row r="489" spans="1:8" x14ac:dyDescent="0.25">
      <c r="A489" s="90">
        <v>487</v>
      </c>
      <c r="B489" s="9" t="s">
        <v>454</v>
      </c>
      <c r="C489" s="32" t="s">
        <v>3369</v>
      </c>
      <c r="D489" s="32" t="s">
        <v>4540</v>
      </c>
      <c r="E489" s="39">
        <v>20894</v>
      </c>
      <c r="F489" s="40">
        <v>577101082</v>
      </c>
      <c r="G489" s="5" t="s">
        <v>7225</v>
      </c>
      <c r="H489" s="32" t="s">
        <v>7199</v>
      </c>
    </row>
    <row r="490" spans="1:8" x14ac:dyDescent="0.25">
      <c r="A490" s="25">
        <v>488</v>
      </c>
      <c r="B490" s="9">
        <v>31001026426</v>
      </c>
      <c r="C490" s="32" t="s">
        <v>3538</v>
      </c>
      <c r="D490" s="32" t="s">
        <v>4541</v>
      </c>
      <c r="E490" s="39">
        <v>32027</v>
      </c>
      <c r="F490" s="40">
        <v>592007459</v>
      </c>
      <c r="G490" s="5" t="s">
        <v>7225</v>
      </c>
      <c r="H490" s="32" t="s">
        <v>7200</v>
      </c>
    </row>
    <row r="491" spans="1:8" x14ac:dyDescent="0.25">
      <c r="A491" s="90">
        <v>489</v>
      </c>
      <c r="B491" s="9" t="s">
        <v>455</v>
      </c>
      <c r="C491" s="32" t="s">
        <v>3539</v>
      </c>
      <c r="D491" s="32" t="s">
        <v>4140</v>
      </c>
      <c r="E491" s="39">
        <v>18055</v>
      </c>
      <c r="F491" s="40">
        <v>591948624</v>
      </c>
      <c r="G491" s="5" t="s">
        <v>7225</v>
      </c>
      <c r="H491" s="32" t="s">
        <v>7209</v>
      </c>
    </row>
    <row r="492" spans="1:8" x14ac:dyDescent="0.25">
      <c r="A492" s="25">
        <v>490</v>
      </c>
      <c r="B492" s="9" t="s">
        <v>456</v>
      </c>
      <c r="C492" s="32" t="s">
        <v>3357</v>
      </c>
      <c r="D492" s="32" t="s">
        <v>4542</v>
      </c>
      <c r="E492" s="39">
        <v>26913</v>
      </c>
      <c r="F492" s="40">
        <v>577100349</v>
      </c>
      <c r="G492" s="5" t="s">
        <v>7226</v>
      </c>
      <c r="H492" s="32" t="s">
        <v>7198</v>
      </c>
    </row>
    <row r="493" spans="1:8" x14ac:dyDescent="0.25">
      <c r="A493" s="90">
        <v>491</v>
      </c>
      <c r="B493" s="9" t="s">
        <v>457</v>
      </c>
      <c r="C493" s="32" t="s">
        <v>3540</v>
      </c>
      <c r="D493" s="32" t="s">
        <v>4543</v>
      </c>
      <c r="E493" s="39">
        <v>21567</v>
      </c>
      <c r="F493" s="40">
        <v>577179107</v>
      </c>
      <c r="G493" s="5" t="s">
        <v>7226</v>
      </c>
      <c r="H493" s="32" t="s">
        <v>7199</v>
      </c>
    </row>
    <row r="494" spans="1:8" x14ac:dyDescent="0.25">
      <c r="A494" s="25">
        <v>492</v>
      </c>
      <c r="B494" s="9" t="s">
        <v>458</v>
      </c>
      <c r="C494" s="32" t="s">
        <v>3366</v>
      </c>
      <c r="D494" s="32" t="s">
        <v>4544</v>
      </c>
      <c r="E494" s="39">
        <v>24189</v>
      </c>
      <c r="F494" s="40">
        <v>593662656</v>
      </c>
      <c r="G494" s="5" t="s">
        <v>7226</v>
      </c>
      <c r="H494" s="32" t="s">
        <v>7200</v>
      </c>
    </row>
    <row r="495" spans="1:8" x14ac:dyDescent="0.25">
      <c r="A495" s="90">
        <v>493</v>
      </c>
      <c r="B495" s="9" t="s">
        <v>459</v>
      </c>
      <c r="C495" s="32" t="s">
        <v>3541</v>
      </c>
      <c r="D495" s="32" t="s">
        <v>4545</v>
      </c>
      <c r="E495" s="39">
        <v>22762</v>
      </c>
      <c r="F495" s="40">
        <v>555945245</v>
      </c>
      <c r="G495" s="5" t="s">
        <v>7226</v>
      </c>
      <c r="H495" s="32" t="s">
        <v>7209</v>
      </c>
    </row>
    <row r="496" spans="1:8" x14ac:dyDescent="0.25">
      <c r="A496" s="25">
        <v>494</v>
      </c>
      <c r="B496" s="9">
        <v>19001007618</v>
      </c>
      <c r="C496" s="32" t="s">
        <v>3327</v>
      </c>
      <c r="D496" s="32" t="s">
        <v>4471</v>
      </c>
      <c r="E496" s="39">
        <v>29463</v>
      </c>
      <c r="F496" s="40">
        <v>577180614</v>
      </c>
      <c r="G496" s="5" t="s">
        <v>7227</v>
      </c>
      <c r="H496" s="32" t="s">
        <v>7198</v>
      </c>
    </row>
    <row r="497" spans="1:8" x14ac:dyDescent="0.25">
      <c r="A497" s="90">
        <v>495</v>
      </c>
      <c r="B497" s="9" t="s">
        <v>460</v>
      </c>
      <c r="C497" s="32" t="s">
        <v>3327</v>
      </c>
      <c r="D497" s="32" t="s">
        <v>4546</v>
      </c>
      <c r="E497" s="39">
        <v>26260</v>
      </c>
      <c r="F497" s="40">
        <v>577100618</v>
      </c>
      <c r="G497" s="5" t="s">
        <v>7227</v>
      </c>
      <c r="H497" s="32" t="s">
        <v>7199</v>
      </c>
    </row>
    <row r="498" spans="1:8" x14ac:dyDescent="0.25">
      <c r="A498" s="25">
        <v>496</v>
      </c>
      <c r="B498" s="9" t="s">
        <v>461</v>
      </c>
      <c r="C498" s="32" t="s">
        <v>3343</v>
      </c>
      <c r="D498" s="32" t="s">
        <v>4547</v>
      </c>
      <c r="E498" s="39">
        <v>20863</v>
      </c>
      <c r="F498" s="40">
        <v>577660120</v>
      </c>
      <c r="G498" s="5" t="s">
        <v>7227</v>
      </c>
      <c r="H498" s="32" t="s">
        <v>7200</v>
      </c>
    </row>
    <row r="499" spans="1:8" x14ac:dyDescent="0.25">
      <c r="A499" s="90">
        <v>497</v>
      </c>
      <c r="B499" s="9" t="s">
        <v>462</v>
      </c>
      <c r="C499" s="32" t="s">
        <v>3456</v>
      </c>
      <c r="D499" s="32" t="s">
        <v>4548</v>
      </c>
      <c r="E499" s="39">
        <v>16554</v>
      </c>
      <c r="F499" s="40">
        <v>595955235</v>
      </c>
      <c r="G499" s="5" t="s">
        <v>7227</v>
      </c>
      <c r="H499" s="32" t="s">
        <v>7209</v>
      </c>
    </row>
    <row r="500" spans="1:8" x14ac:dyDescent="0.25">
      <c r="A500" s="25">
        <v>498</v>
      </c>
      <c r="B500" s="9" t="s">
        <v>463</v>
      </c>
      <c r="C500" s="32" t="s">
        <v>3456</v>
      </c>
      <c r="D500" s="32" t="s">
        <v>4549</v>
      </c>
      <c r="E500" s="39">
        <v>22825</v>
      </c>
      <c r="F500" s="40">
        <v>577151612</v>
      </c>
      <c r="G500" s="5" t="s">
        <v>7228</v>
      </c>
      <c r="H500" s="32" t="s">
        <v>7198</v>
      </c>
    </row>
    <row r="501" spans="1:8" x14ac:dyDescent="0.25">
      <c r="A501" s="90">
        <v>499</v>
      </c>
      <c r="B501" s="9" t="s">
        <v>464</v>
      </c>
      <c r="C501" s="32" t="s">
        <v>3411</v>
      </c>
      <c r="D501" s="32" t="s">
        <v>4527</v>
      </c>
      <c r="E501" s="39">
        <v>29900</v>
      </c>
      <c r="F501" s="40">
        <v>577100427</v>
      </c>
      <c r="G501" s="5" t="s">
        <v>7228</v>
      </c>
      <c r="H501" s="32" t="s">
        <v>7199</v>
      </c>
    </row>
    <row r="502" spans="1:8" x14ac:dyDescent="0.25">
      <c r="A502" s="25">
        <v>500</v>
      </c>
      <c r="B502" s="9" t="s">
        <v>465</v>
      </c>
      <c r="C502" s="32" t="s">
        <v>3542</v>
      </c>
      <c r="D502" s="32" t="s">
        <v>4550</v>
      </c>
      <c r="E502" s="39">
        <v>18800</v>
      </c>
      <c r="F502" s="40">
        <v>557385588</v>
      </c>
      <c r="G502" s="5" t="s">
        <v>7228</v>
      </c>
      <c r="H502" s="32" t="s">
        <v>7209</v>
      </c>
    </row>
    <row r="503" spans="1:8" x14ac:dyDescent="0.25">
      <c r="A503" s="90">
        <v>501</v>
      </c>
      <c r="B503" s="9">
        <v>10001018560</v>
      </c>
      <c r="C503" s="32" t="s">
        <v>3456</v>
      </c>
      <c r="D503" s="32" t="s">
        <v>4551</v>
      </c>
      <c r="E503" s="39">
        <v>31183</v>
      </c>
      <c r="F503" s="40">
        <v>577113136</v>
      </c>
      <c r="G503" s="5" t="s">
        <v>7229</v>
      </c>
      <c r="H503" s="32" t="s">
        <v>7198</v>
      </c>
    </row>
    <row r="504" spans="1:8" x14ac:dyDescent="0.25">
      <c r="A504" s="25">
        <v>502</v>
      </c>
      <c r="B504" s="9" t="s">
        <v>466</v>
      </c>
      <c r="C504" s="32" t="s">
        <v>3503</v>
      </c>
      <c r="D504" s="32" t="s">
        <v>4552</v>
      </c>
      <c r="E504" s="39">
        <v>23743</v>
      </c>
      <c r="F504" s="40">
        <v>599174731</v>
      </c>
      <c r="G504" s="5" t="s">
        <v>7229</v>
      </c>
      <c r="H504" s="32" t="s">
        <v>7199</v>
      </c>
    </row>
    <row r="505" spans="1:8" x14ac:dyDescent="0.25">
      <c r="A505" s="90">
        <v>503</v>
      </c>
      <c r="B505" s="9" t="s">
        <v>467</v>
      </c>
      <c r="C505" s="32" t="s">
        <v>3359</v>
      </c>
      <c r="D505" s="32" t="s">
        <v>4553</v>
      </c>
      <c r="E505" s="39">
        <v>26463</v>
      </c>
      <c r="F505" s="40">
        <v>577101086</v>
      </c>
      <c r="G505" s="5" t="s">
        <v>7229</v>
      </c>
      <c r="H505" s="32" t="s">
        <v>7200</v>
      </c>
    </row>
    <row r="506" spans="1:8" x14ac:dyDescent="0.25">
      <c r="A506" s="25">
        <v>504</v>
      </c>
      <c r="B506" s="9">
        <v>62005005067</v>
      </c>
      <c r="C506" s="32" t="s">
        <v>3428</v>
      </c>
      <c r="D506" s="32" t="s">
        <v>4554</v>
      </c>
      <c r="E506" s="39">
        <v>16796</v>
      </c>
      <c r="F506" s="40">
        <v>599612364</v>
      </c>
      <c r="G506" s="5" t="s">
        <v>7229</v>
      </c>
      <c r="H506" s="32" t="s">
        <v>7209</v>
      </c>
    </row>
    <row r="507" spans="1:8" x14ac:dyDescent="0.25">
      <c r="A507" s="90">
        <v>505</v>
      </c>
      <c r="B507" s="18" t="s">
        <v>468</v>
      </c>
      <c r="C507" s="33" t="s">
        <v>3534</v>
      </c>
      <c r="D507" s="33" t="s">
        <v>4462</v>
      </c>
      <c r="E507" s="39">
        <v>24194</v>
      </c>
      <c r="F507" s="40">
        <v>599973769</v>
      </c>
      <c r="G507" s="43" t="s">
        <v>7221</v>
      </c>
      <c r="H507" s="33" t="s">
        <v>7189</v>
      </c>
    </row>
    <row r="508" spans="1:8" x14ac:dyDescent="0.25">
      <c r="A508" s="25">
        <v>506</v>
      </c>
      <c r="B508" s="18" t="s">
        <v>469</v>
      </c>
      <c r="C508" s="33" t="s">
        <v>3373</v>
      </c>
      <c r="D508" s="33" t="s">
        <v>4555</v>
      </c>
      <c r="E508" s="39">
        <v>22512</v>
      </c>
      <c r="F508" s="40">
        <v>557488423</v>
      </c>
      <c r="G508" s="43" t="s">
        <v>7221</v>
      </c>
      <c r="H508" s="33" t="s">
        <v>7189</v>
      </c>
    </row>
    <row r="509" spans="1:8" x14ac:dyDescent="0.25">
      <c r="A509" s="90">
        <v>507</v>
      </c>
      <c r="B509" s="18" t="s">
        <v>470</v>
      </c>
      <c r="C509" s="33" t="s">
        <v>3358</v>
      </c>
      <c r="D509" s="33" t="s">
        <v>4556</v>
      </c>
      <c r="E509" s="39">
        <v>24167</v>
      </c>
      <c r="F509" s="40">
        <v>577107532</v>
      </c>
      <c r="G509" s="43" t="s">
        <v>7221</v>
      </c>
      <c r="H509" s="33" t="s">
        <v>7189</v>
      </c>
    </row>
    <row r="510" spans="1:8" x14ac:dyDescent="0.25">
      <c r="A510" s="25">
        <v>508</v>
      </c>
      <c r="B510" s="18" t="s">
        <v>471</v>
      </c>
      <c r="C510" s="33" t="s">
        <v>3543</v>
      </c>
      <c r="D510" s="33" t="s">
        <v>4557</v>
      </c>
      <c r="E510" s="39">
        <v>18990</v>
      </c>
      <c r="F510" s="40">
        <v>577100323</v>
      </c>
      <c r="G510" s="43" t="s">
        <v>7221</v>
      </c>
      <c r="H510" s="33" t="s">
        <v>7183</v>
      </c>
    </row>
    <row r="511" spans="1:8" x14ac:dyDescent="0.25">
      <c r="A511" s="90">
        <v>509</v>
      </c>
      <c r="B511" s="18" t="s">
        <v>472</v>
      </c>
      <c r="C511" s="33" t="s">
        <v>3544</v>
      </c>
      <c r="D511" s="33" t="s">
        <v>4558</v>
      </c>
      <c r="E511" s="39">
        <v>20751</v>
      </c>
      <c r="F511" s="40">
        <v>591972012</v>
      </c>
      <c r="G511" s="43" t="s">
        <v>7221</v>
      </c>
      <c r="H511" s="33" t="s">
        <v>7183</v>
      </c>
    </row>
    <row r="512" spans="1:8" x14ac:dyDescent="0.25">
      <c r="A512" s="25">
        <v>510</v>
      </c>
      <c r="B512" s="18" t="s">
        <v>473</v>
      </c>
      <c r="C512" s="33" t="s">
        <v>3545</v>
      </c>
      <c r="D512" s="33" t="s">
        <v>4511</v>
      </c>
      <c r="E512" s="39">
        <v>32875</v>
      </c>
      <c r="F512" s="40">
        <v>592555571</v>
      </c>
      <c r="G512" s="43" t="s">
        <v>7221</v>
      </c>
      <c r="H512" s="33" t="s">
        <v>7183</v>
      </c>
    </row>
    <row r="513" spans="1:8" x14ac:dyDescent="0.25">
      <c r="A513" s="90">
        <v>511</v>
      </c>
      <c r="B513" s="18" t="s">
        <v>474</v>
      </c>
      <c r="C513" s="33" t="s">
        <v>3372</v>
      </c>
      <c r="D513" s="33" t="s">
        <v>4559</v>
      </c>
      <c r="E513" s="39">
        <v>23858</v>
      </c>
      <c r="F513" s="40">
        <v>591446022</v>
      </c>
      <c r="G513" s="43" t="s">
        <v>7221</v>
      </c>
      <c r="H513" s="33" t="s">
        <v>7183</v>
      </c>
    </row>
    <row r="514" spans="1:8" x14ac:dyDescent="0.25">
      <c r="A514" s="25">
        <v>512</v>
      </c>
      <c r="B514" s="18" t="s">
        <v>475</v>
      </c>
      <c r="C514" s="33" t="s">
        <v>3484</v>
      </c>
      <c r="D514" s="33" t="s">
        <v>4560</v>
      </c>
      <c r="E514" s="39">
        <v>36100</v>
      </c>
      <c r="F514" s="40">
        <v>577772736</v>
      </c>
      <c r="G514" s="43" t="s">
        <v>7221</v>
      </c>
      <c r="H514" s="33" t="s">
        <v>7183</v>
      </c>
    </row>
    <row r="515" spans="1:8" x14ac:dyDescent="0.25">
      <c r="A515" s="90">
        <v>513</v>
      </c>
      <c r="B515" s="18" t="s">
        <v>476</v>
      </c>
      <c r="C515" s="33" t="s">
        <v>3322</v>
      </c>
      <c r="D515" s="33" t="s">
        <v>4561</v>
      </c>
      <c r="E515" s="39">
        <v>28019</v>
      </c>
      <c r="F515" s="40">
        <v>598579091</v>
      </c>
      <c r="G515" s="43" t="s">
        <v>7221</v>
      </c>
      <c r="H515" s="33" t="s">
        <v>7183</v>
      </c>
    </row>
    <row r="516" spans="1:8" x14ac:dyDescent="0.25">
      <c r="A516" s="25">
        <v>514</v>
      </c>
      <c r="B516" s="9" t="s">
        <v>477</v>
      </c>
      <c r="C516" s="32" t="s">
        <v>3523</v>
      </c>
      <c r="D516" s="32" t="s">
        <v>4562</v>
      </c>
      <c r="E516" s="39">
        <v>20852</v>
      </c>
      <c r="F516" s="40">
        <v>593242959</v>
      </c>
      <c r="G516" s="27" t="s">
        <v>7224</v>
      </c>
      <c r="H516" s="26" t="s">
        <v>7201</v>
      </c>
    </row>
    <row r="517" spans="1:8" x14ac:dyDescent="0.25">
      <c r="A517" s="90">
        <v>515</v>
      </c>
      <c r="B517" s="9" t="s">
        <v>478</v>
      </c>
      <c r="C517" s="32" t="s">
        <v>3389</v>
      </c>
      <c r="D517" s="32" t="s">
        <v>4563</v>
      </c>
      <c r="E517" s="39">
        <v>27034</v>
      </c>
      <c r="F517" s="40">
        <v>577100390</v>
      </c>
      <c r="G517" s="27" t="s">
        <v>7224</v>
      </c>
      <c r="H517" s="26" t="s">
        <v>7201</v>
      </c>
    </row>
    <row r="518" spans="1:8" x14ac:dyDescent="0.25">
      <c r="A518" s="25">
        <v>516</v>
      </c>
      <c r="B518" s="9">
        <v>31001007252</v>
      </c>
      <c r="C518" s="32" t="s">
        <v>3366</v>
      </c>
      <c r="D518" s="32" t="s">
        <v>4564</v>
      </c>
      <c r="E518" s="39">
        <v>29415</v>
      </c>
      <c r="F518" s="40">
        <v>577280462</v>
      </c>
      <c r="G518" s="27" t="s">
        <v>7224</v>
      </c>
      <c r="H518" s="26" t="s">
        <v>7201</v>
      </c>
    </row>
    <row r="519" spans="1:8" x14ac:dyDescent="0.25">
      <c r="A519" s="90">
        <v>517</v>
      </c>
      <c r="B519" s="9">
        <v>39001001141</v>
      </c>
      <c r="C519" s="32" t="s">
        <v>3364</v>
      </c>
      <c r="D519" s="32" t="s">
        <v>4565</v>
      </c>
      <c r="E519" s="39">
        <v>25659</v>
      </c>
      <c r="F519" s="40">
        <v>577100299</v>
      </c>
      <c r="G519" s="27" t="s">
        <v>7224</v>
      </c>
      <c r="H519" s="26" t="s">
        <v>7201</v>
      </c>
    </row>
    <row r="520" spans="1:8" x14ac:dyDescent="0.25">
      <c r="A520" s="25">
        <v>518</v>
      </c>
      <c r="B520" s="9" t="s">
        <v>479</v>
      </c>
      <c r="C520" s="32" t="s">
        <v>3389</v>
      </c>
      <c r="D520" s="32" t="s">
        <v>4566</v>
      </c>
      <c r="E520" s="39">
        <v>21455</v>
      </c>
      <c r="F520" s="40">
        <v>593994709</v>
      </c>
      <c r="G520" s="27" t="s">
        <v>7224</v>
      </c>
      <c r="H520" s="26" t="s">
        <v>7201</v>
      </c>
    </row>
    <row r="521" spans="1:8" x14ac:dyDescent="0.25">
      <c r="A521" s="90">
        <v>519</v>
      </c>
      <c r="B521" s="9" t="s">
        <v>480</v>
      </c>
      <c r="C521" s="32" t="s">
        <v>3389</v>
      </c>
      <c r="D521" s="32" t="s">
        <v>4567</v>
      </c>
      <c r="E521" s="39">
        <v>24254</v>
      </c>
      <c r="F521" s="40">
        <v>577114287</v>
      </c>
      <c r="G521" s="27" t="s">
        <v>7224</v>
      </c>
      <c r="H521" s="26" t="s">
        <v>7201</v>
      </c>
    </row>
    <row r="522" spans="1:8" x14ac:dyDescent="0.25">
      <c r="A522" s="25">
        <v>520</v>
      </c>
      <c r="B522" s="9">
        <v>13001012335</v>
      </c>
      <c r="C522" s="32" t="s">
        <v>3368</v>
      </c>
      <c r="D522" s="32" t="s">
        <v>4568</v>
      </c>
      <c r="E522" s="39">
        <v>27374</v>
      </c>
      <c r="F522" s="40">
        <v>574100910</v>
      </c>
      <c r="G522" s="27" t="s">
        <v>7224</v>
      </c>
      <c r="H522" s="26" t="s">
        <v>7201</v>
      </c>
    </row>
    <row r="523" spans="1:8" x14ac:dyDescent="0.25">
      <c r="A523" s="90">
        <v>521</v>
      </c>
      <c r="B523" s="9" t="s">
        <v>481</v>
      </c>
      <c r="C523" s="32" t="s">
        <v>3537</v>
      </c>
      <c r="D523" s="32" t="s">
        <v>4569</v>
      </c>
      <c r="E523" s="39">
        <v>23233</v>
      </c>
      <c r="F523" s="40">
        <v>597720693</v>
      </c>
      <c r="G523" s="27" t="s">
        <v>7224</v>
      </c>
      <c r="H523" s="26" t="s">
        <v>7201</v>
      </c>
    </row>
    <row r="524" spans="1:8" x14ac:dyDescent="0.25">
      <c r="A524" s="25">
        <v>522</v>
      </c>
      <c r="B524" s="9" t="s">
        <v>482</v>
      </c>
      <c r="C524" s="32" t="s">
        <v>3326</v>
      </c>
      <c r="D524" s="32" t="s">
        <v>4570</v>
      </c>
      <c r="E524" s="39">
        <v>27970</v>
      </c>
      <c r="F524" s="40">
        <v>577100198</v>
      </c>
      <c r="G524" s="27" t="s">
        <v>7224</v>
      </c>
      <c r="H524" s="26" t="s">
        <v>7201</v>
      </c>
    </row>
    <row r="525" spans="1:8" x14ac:dyDescent="0.25">
      <c r="A525" s="90">
        <v>523</v>
      </c>
      <c r="B525" s="9" t="s">
        <v>483</v>
      </c>
      <c r="C525" s="32" t="s">
        <v>3358</v>
      </c>
      <c r="D525" s="32" t="s">
        <v>4520</v>
      </c>
      <c r="E525" s="39">
        <v>25236</v>
      </c>
      <c r="F525" s="40">
        <v>577342597</v>
      </c>
      <c r="G525" s="27" t="s">
        <v>7224</v>
      </c>
      <c r="H525" s="26" t="s">
        <v>7201</v>
      </c>
    </row>
    <row r="526" spans="1:8" x14ac:dyDescent="0.25">
      <c r="A526" s="25">
        <v>524</v>
      </c>
      <c r="B526" s="9" t="s">
        <v>484</v>
      </c>
      <c r="C526" s="32" t="s">
        <v>3390</v>
      </c>
      <c r="D526" s="32" t="s">
        <v>4571</v>
      </c>
      <c r="E526" s="39">
        <v>24007</v>
      </c>
      <c r="F526" s="40">
        <v>577100244</v>
      </c>
      <c r="G526" s="27" t="s">
        <v>7224</v>
      </c>
      <c r="H526" s="26" t="s">
        <v>7201</v>
      </c>
    </row>
    <row r="527" spans="1:8" x14ac:dyDescent="0.25">
      <c r="A527" s="90">
        <v>525</v>
      </c>
      <c r="B527" s="9" t="s">
        <v>485</v>
      </c>
      <c r="C527" s="32" t="s">
        <v>3322</v>
      </c>
      <c r="D527" s="32" t="s">
        <v>4572</v>
      </c>
      <c r="E527" s="39">
        <v>22540</v>
      </c>
      <c r="F527" s="40">
        <v>599030533</v>
      </c>
      <c r="G527" s="27" t="s">
        <v>7224</v>
      </c>
      <c r="H527" s="26" t="s">
        <v>7201</v>
      </c>
    </row>
    <row r="528" spans="1:8" x14ac:dyDescent="0.25">
      <c r="A528" s="25">
        <v>526</v>
      </c>
      <c r="B528" s="9" t="s">
        <v>486</v>
      </c>
      <c r="C528" s="32" t="s">
        <v>3379</v>
      </c>
      <c r="D528" s="32" t="s">
        <v>4573</v>
      </c>
      <c r="E528" s="39">
        <v>27795</v>
      </c>
      <c r="F528" s="40">
        <v>593517278</v>
      </c>
      <c r="G528" s="27" t="s">
        <v>7224</v>
      </c>
      <c r="H528" s="26" t="s">
        <v>7201</v>
      </c>
    </row>
    <row r="529" spans="1:8" x14ac:dyDescent="0.25">
      <c r="A529" s="90">
        <v>527</v>
      </c>
      <c r="B529" s="9">
        <v>60002003912</v>
      </c>
      <c r="C529" s="32" t="s">
        <v>3337</v>
      </c>
      <c r="D529" s="32" t="s">
        <v>4574</v>
      </c>
      <c r="E529" s="39">
        <v>27727</v>
      </c>
      <c r="F529" s="40">
        <v>577280510</v>
      </c>
      <c r="G529" s="27" t="s">
        <v>7224</v>
      </c>
      <c r="H529" s="26" t="s">
        <v>7201</v>
      </c>
    </row>
    <row r="530" spans="1:8" x14ac:dyDescent="0.25">
      <c r="A530" s="25">
        <v>528</v>
      </c>
      <c r="B530" s="9">
        <v>33001002942</v>
      </c>
      <c r="C530" s="32" t="s">
        <v>3328</v>
      </c>
      <c r="D530" s="32" t="s">
        <v>4575</v>
      </c>
      <c r="E530" s="39">
        <v>28356</v>
      </c>
      <c r="F530" s="40">
        <v>577114647</v>
      </c>
      <c r="G530" s="27" t="s">
        <v>7224</v>
      </c>
      <c r="H530" s="26" t="s">
        <v>7201</v>
      </c>
    </row>
    <row r="531" spans="1:8" x14ac:dyDescent="0.25">
      <c r="A531" s="90">
        <v>529</v>
      </c>
      <c r="B531" s="9">
        <v>13001001114</v>
      </c>
      <c r="C531" s="32" t="s">
        <v>3328</v>
      </c>
      <c r="D531" s="32" t="s">
        <v>4576</v>
      </c>
      <c r="E531" s="39">
        <v>25785</v>
      </c>
      <c r="F531" s="40">
        <v>577151657</v>
      </c>
      <c r="G531" s="27" t="s">
        <v>7224</v>
      </c>
      <c r="H531" s="26" t="s">
        <v>7201</v>
      </c>
    </row>
    <row r="532" spans="1:8" x14ac:dyDescent="0.25">
      <c r="A532" s="25">
        <v>530</v>
      </c>
      <c r="B532" s="9" t="s">
        <v>487</v>
      </c>
      <c r="C532" s="32" t="s">
        <v>3358</v>
      </c>
      <c r="D532" s="32" t="s">
        <v>4577</v>
      </c>
      <c r="E532" s="39">
        <v>20292</v>
      </c>
      <c r="F532" s="40">
        <v>577341534</v>
      </c>
      <c r="G532" s="27" t="s">
        <v>7224</v>
      </c>
      <c r="H532" s="26" t="s">
        <v>7201</v>
      </c>
    </row>
    <row r="533" spans="1:8" x14ac:dyDescent="0.25">
      <c r="A533" s="90">
        <v>531</v>
      </c>
      <c r="B533" s="9" t="s">
        <v>488</v>
      </c>
      <c r="C533" s="32" t="s">
        <v>3328</v>
      </c>
      <c r="D533" s="32" t="s">
        <v>4340</v>
      </c>
      <c r="E533" s="39">
        <v>27510</v>
      </c>
      <c r="F533" s="40">
        <v>577110998</v>
      </c>
      <c r="G533" s="27" t="s">
        <v>7224</v>
      </c>
      <c r="H533" s="26" t="s">
        <v>7201</v>
      </c>
    </row>
    <row r="534" spans="1:8" x14ac:dyDescent="0.25">
      <c r="A534" s="25">
        <v>532</v>
      </c>
      <c r="B534" s="9" t="s">
        <v>489</v>
      </c>
      <c r="C534" s="32" t="s">
        <v>3398</v>
      </c>
      <c r="D534" s="32" t="s">
        <v>4578</v>
      </c>
      <c r="E534" s="39">
        <v>28913</v>
      </c>
      <c r="F534" s="40">
        <v>577114225</v>
      </c>
      <c r="G534" s="27" t="s">
        <v>7224</v>
      </c>
      <c r="H534" s="26" t="s">
        <v>7201</v>
      </c>
    </row>
    <row r="535" spans="1:8" x14ac:dyDescent="0.25">
      <c r="A535" s="90">
        <v>533</v>
      </c>
      <c r="B535" s="9">
        <v>13001001298</v>
      </c>
      <c r="C535" s="32" t="s">
        <v>3546</v>
      </c>
      <c r="D535" s="32" t="s">
        <v>4579</v>
      </c>
      <c r="E535" s="39">
        <v>28945</v>
      </c>
      <c r="F535" s="40">
        <v>577114664</v>
      </c>
      <c r="G535" s="27" t="s">
        <v>7224</v>
      </c>
      <c r="H535" s="26" t="s">
        <v>7201</v>
      </c>
    </row>
    <row r="536" spans="1:8" x14ac:dyDescent="0.25">
      <c r="A536" s="25">
        <v>534</v>
      </c>
      <c r="B536" s="9" t="s">
        <v>490</v>
      </c>
      <c r="C536" s="32" t="s">
        <v>3547</v>
      </c>
      <c r="D536" s="32" t="s">
        <v>4580</v>
      </c>
      <c r="E536" s="39">
        <v>20939</v>
      </c>
      <c r="F536" s="40">
        <v>551931064</v>
      </c>
      <c r="G536" s="27" t="s">
        <v>7224</v>
      </c>
      <c r="H536" s="26" t="s">
        <v>7201</v>
      </c>
    </row>
    <row r="537" spans="1:8" x14ac:dyDescent="0.25">
      <c r="A537" s="90">
        <v>535</v>
      </c>
      <c r="B537" s="9" t="s">
        <v>491</v>
      </c>
      <c r="C537" s="32" t="s">
        <v>3428</v>
      </c>
      <c r="D537" s="32" t="s">
        <v>4581</v>
      </c>
      <c r="E537" s="39">
        <v>22076</v>
      </c>
      <c r="F537" s="40">
        <v>577372767</v>
      </c>
      <c r="G537" s="27" t="s">
        <v>7224</v>
      </c>
      <c r="H537" s="26" t="s">
        <v>7201</v>
      </c>
    </row>
    <row r="538" spans="1:8" x14ac:dyDescent="0.25">
      <c r="A538" s="25">
        <v>536</v>
      </c>
      <c r="B538" s="9" t="s">
        <v>492</v>
      </c>
      <c r="C538" s="32" t="s">
        <v>3367</v>
      </c>
      <c r="D538" s="32" t="s">
        <v>4582</v>
      </c>
      <c r="E538" s="39">
        <v>20136</v>
      </c>
      <c r="F538" s="40">
        <v>599933380</v>
      </c>
      <c r="G538" s="27" t="s">
        <v>7224</v>
      </c>
      <c r="H538" s="26" t="s">
        <v>7201</v>
      </c>
    </row>
    <row r="539" spans="1:8" x14ac:dyDescent="0.25">
      <c r="A539" s="90">
        <v>537</v>
      </c>
      <c r="B539" s="9" t="s">
        <v>493</v>
      </c>
      <c r="C539" s="32" t="s">
        <v>3332</v>
      </c>
      <c r="D539" s="32" t="s">
        <v>4583</v>
      </c>
      <c r="E539" s="39">
        <v>28002</v>
      </c>
      <c r="F539" s="40">
        <v>577094012</v>
      </c>
      <c r="G539" s="27" t="s">
        <v>7224</v>
      </c>
      <c r="H539" s="26" t="s">
        <v>7201</v>
      </c>
    </row>
    <row r="540" spans="1:8" x14ac:dyDescent="0.25">
      <c r="A540" s="25">
        <v>538</v>
      </c>
      <c r="B540" s="9" t="s">
        <v>494</v>
      </c>
      <c r="C540" s="32" t="s">
        <v>3486</v>
      </c>
      <c r="D540" s="32" t="s">
        <v>4584</v>
      </c>
      <c r="E540" s="39">
        <v>26648</v>
      </c>
      <c r="F540" s="40">
        <v>577205445</v>
      </c>
      <c r="G540" s="27" t="s">
        <v>7224</v>
      </c>
      <c r="H540" s="26" t="s">
        <v>7201</v>
      </c>
    </row>
    <row r="541" spans="1:8" x14ac:dyDescent="0.25">
      <c r="A541" s="90">
        <v>539</v>
      </c>
      <c r="B541" s="9">
        <v>36001031732</v>
      </c>
      <c r="C541" s="32" t="s">
        <v>3332</v>
      </c>
      <c r="D541" s="32" t="s">
        <v>4585</v>
      </c>
      <c r="E541" s="39">
        <v>24921</v>
      </c>
      <c r="F541" s="40">
        <v>599051998</v>
      </c>
      <c r="G541" s="27" t="s">
        <v>7224</v>
      </c>
      <c r="H541" s="26" t="s">
        <v>7201</v>
      </c>
    </row>
    <row r="542" spans="1:8" x14ac:dyDescent="0.25">
      <c r="A542" s="25">
        <v>540</v>
      </c>
      <c r="B542" s="9" t="s">
        <v>495</v>
      </c>
      <c r="C542" s="32" t="s">
        <v>3328</v>
      </c>
      <c r="D542" s="32" t="s">
        <v>4586</v>
      </c>
      <c r="E542" s="39">
        <v>27807</v>
      </c>
      <c r="F542" s="40">
        <v>577107510</v>
      </c>
      <c r="G542" s="27" t="s">
        <v>7224</v>
      </c>
      <c r="H542" s="26" t="s">
        <v>7201</v>
      </c>
    </row>
    <row r="543" spans="1:8" x14ac:dyDescent="0.25">
      <c r="A543" s="90">
        <v>541</v>
      </c>
      <c r="B543" s="9">
        <v>36001004472</v>
      </c>
      <c r="C543" s="32" t="s">
        <v>3376</v>
      </c>
      <c r="D543" s="32" t="s">
        <v>4587</v>
      </c>
      <c r="E543" s="39">
        <v>29896</v>
      </c>
      <c r="F543" s="40">
        <v>577511781</v>
      </c>
      <c r="G543" s="27" t="s">
        <v>7224</v>
      </c>
      <c r="H543" s="26" t="s">
        <v>7201</v>
      </c>
    </row>
    <row r="544" spans="1:8" x14ac:dyDescent="0.25">
      <c r="A544" s="25">
        <v>542</v>
      </c>
      <c r="B544" s="9" t="s">
        <v>496</v>
      </c>
      <c r="C544" s="32" t="s">
        <v>3433</v>
      </c>
      <c r="D544" s="32" t="s">
        <v>4588</v>
      </c>
      <c r="E544" s="39">
        <v>19225</v>
      </c>
      <c r="F544" s="40">
        <v>593714656</v>
      </c>
      <c r="G544" s="27" t="s">
        <v>7224</v>
      </c>
      <c r="H544" s="26" t="s">
        <v>7201</v>
      </c>
    </row>
    <row r="545" spans="1:8" x14ac:dyDescent="0.25">
      <c r="A545" s="90">
        <v>543</v>
      </c>
      <c r="B545" s="9" t="s">
        <v>497</v>
      </c>
      <c r="C545" s="32" t="s">
        <v>3511</v>
      </c>
      <c r="D545" s="32" t="s">
        <v>4267</v>
      </c>
      <c r="E545" s="39">
        <v>28194</v>
      </c>
      <c r="F545" s="40">
        <v>577100686</v>
      </c>
      <c r="G545" s="27" t="s">
        <v>7224</v>
      </c>
      <c r="H545" s="26" t="s">
        <v>7201</v>
      </c>
    </row>
    <row r="546" spans="1:8" x14ac:dyDescent="0.25">
      <c r="A546" s="25">
        <v>544</v>
      </c>
      <c r="B546" s="9">
        <v>62003008931</v>
      </c>
      <c r="C546" s="32" t="s">
        <v>3497</v>
      </c>
      <c r="D546" s="32" t="s">
        <v>4589</v>
      </c>
      <c r="E546" s="39">
        <v>19498</v>
      </c>
      <c r="F546" s="40">
        <v>593399703</v>
      </c>
      <c r="G546" s="27" t="s">
        <v>7224</v>
      </c>
      <c r="H546" s="26" t="s">
        <v>7201</v>
      </c>
    </row>
    <row r="547" spans="1:8" x14ac:dyDescent="0.25">
      <c r="A547" s="90">
        <v>545</v>
      </c>
      <c r="B547" s="9" t="s">
        <v>498</v>
      </c>
      <c r="C547" s="32" t="s">
        <v>3328</v>
      </c>
      <c r="D547" s="32" t="s">
        <v>4163</v>
      </c>
      <c r="E547" s="39">
        <v>27767</v>
      </c>
      <c r="F547" s="40">
        <v>577100204</v>
      </c>
      <c r="G547" s="27" t="s">
        <v>7224</v>
      </c>
      <c r="H547" s="26" t="s">
        <v>7201</v>
      </c>
    </row>
    <row r="548" spans="1:8" x14ac:dyDescent="0.25">
      <c r="A548" s="25">
        <v>546</v>
      </c>
      <c r="B548" s="9" t="s">
        <v>499</v>
      </c>
      <c r="C548" s="32" t="s">
        <v>3321</v>
      </c>
      <c r="D548" s="32" t="s">
        <v>4251</v>
      </c>
      <c r="E548" s="39">
        <v>20266</v>
      </c>
      <c r="F548" s="40">
        <v>595598567</v>
      </c>
      <c r="G548" s="27" t="s">
        <v>7224</v>
      </c>
      <c r="H548" s="26" t="s">
        <v>7201</v>
      </c>
    </row>
    <row r="549" spans="1:8" x14ac:dyDescent="0.25">
      <c r="A549" s="90">
        <v>547</v>
      </c>
      <c r="B549" s="9" t="s">
        <v>500</v>
      </c>
      <c r="C549" s="32" t="s">
        <v>3432</v>
      </c>
      <c r="D549" s="32" t="s">
        <v>4590</v>
      </c>
      <c r="E549" s="39">
        <v>28679</v>
      </c>
      <c r="F549" s="40">
        <v>593643722</v>
      </c>
      <c r="G549" s="27" t="s">
        <v>7224</v>
      </c>
      <c r="H549" s="26" t="s">
        <v>7201</v>
      </c>
    </row>
    <row r="550" spans="1:8" x14ac:dyDescent="0.25">
      <c r="A550" s="25">
        <v>548</v>
      </c>
      <c r="B550" s="9" t="s">
        <v>501</v>
      </c>
      <c r="C550" s="32" t="s">
        <v>3333</v>
      </c>
      <c r="D550" s="32" t="s">
        <v>4591</v>
      </c>
      <c r="E550" s="39">
        <v>27982</v>
      </c>
      <c r="F550" s="40" t="s">
        <v>6535</v>
      </c>
      <c r="G550" s="27" t="s">
        <v>7224</v>
      </c>
      <c r="H550" s="26" t="s">
        <v>7201</v>
      </c>
    </row>
    <row r="551" spans="1:8" x14ac:dyDescent="0.25">
      <c r="A551" s="90">
        <v>549</v>
      </c>
      <c r="B551" s="9" t="s">
        <v>502</v>
      </c>
      <c r="C551" s="32" t="s">
        <v>3368</v>
      </c>
      <c r="D551" s="32" t="s">
        <v>4592</v>
      </c>
      <c r="E551" s="39">
        <v>27778</v>
      </c>
      <c r="F551" s="40">
        <v>577114270</v>
      </c>
      <c r="G551" s="27" t="s">
        <v>7224</v>
      </c>
      <c r="H551" s="26" t="s">
        <v>7201</v>
      </c>
    </row>
    <row r="552" spans="1:8" x14ac:dyDescent="0.25">
      <c r="A552" s="25">
        <v>550</v>
      </c>
      <c r="B552" s="9">
        <v>58001007448</v>
      </c>
      <c r="C552" s="32" t="s">
        <v>3352</v>
      </c>
      <c r="D552" s="32" t="s">
        <v>4593</v>
      </c>
      <c r="E552" s="39">
        <v>29246</v>
      </c>
      <c r="F552" s="40">
        <v>577114210</v>
      </c>
      <c r="G552" s="27" t="s">
        <v>7224</v>
      </c>
      <c r="H552" s="26" t="s">
        <v>7201</v>
      </c>
    </row>
    <row r="553" spans="1:8" x14ac:dyDescent="0.25">
      <c r="A553" s="90">
        <v>551</v>
      </c>
      <c r="B553" s="9">
        <v>57001017136</v>
      </c>
      <c r="C553" s="32" t="s">
        <v>3444</v>
      </c>
      <c r="D553" s="32" t="s">
        <v>4594</v>
      </c>
      <c r="E553" s="39">
        <v>26306</v>
      </c>
      <c r="F553" s="40">
        <v>555158958</v>
      </c>
      <c r="G553" s="27" t="s">
        <v>7224</v>
      </c>
      <c r="H553" s="26" t="s">
        <v>7201</v>
      </c>
    </row>
    <row r="554" spans="1:8" x14ac:dyDescent="0.25">
      <c r="A554" s="25">
        <v>552</v>
      </c>
      <c r="B554" s="9" t="s">
        <v>503</v>
      </c>
      <c r="C554" s="32" t="s">
        <v>3349</v>
      </c>
      <c r="D554" s="32" t="s">
        <v>4595</v>
      </c>
      <c r="E554" s="39">
        <v>29305</v>
      </c>
      <c r="F554" s="40">
        <v>591109368</v>
      </c>
      <c r="G554" s="27" t="s">
        <v>7224</v>
      </c>
      <c r="H554" s="32" t="s">
        <v>7202</v>
      </c>
    </row>
    <row r="555" spans="1:8" x14ac:dyDescent="0.25">
      <c r="A555" s="90">
        <v>553</v>
      </c>
      <c r="B555" s="9">
        <v>36001001106</v>
      </c>
      <c r="C555" s="32" t="s">
        <v>3548</v>
      </c>
      <c r="D555" s="32" t="s">
        <v>4596</v>
      </c>
      <c r="E555" s="39">
        <v>27570</v>
      </c>
      <c r="F555" s="40">
        <v>595377145</v>
      </c>
      <c r="G555" s="27" t="s">
        <v>7224</v>
      </c>
      <c r="H555" s="32" t="s">
        <v>7202</v>
      </c>
    </row>
    <row r="556" spans="1:8" x14ac:dyDescent="0.25">
      <c r="A556" s="25">
        <v>554</v>
      </c>
      <c r="B556" s="9" t="s">
        <v>504</v>
      </c>
      <c r="C556" s="32" t="s">
        <v>3351</v>
      </c>
      <c r="D556" s="32" t="s">
        <v>4597</v>
      </c>
      <c r="E556" s="39">
        <v>31411</v>
      </c>
      <c r="F556" s="40">
        <v>598599580</v>
      </c>
      <c r="G556" s="27" t="s">
        <v>7224</v>
      </c>
      <c r="H556" s="32" t="s">
        <v>7202</v>
      </c>
    </row>
    <row r="557" spans="1:8" x14ac:dyDescent="0.25">
      <c r="A557" s="90">
        <v>555</v>
      </c>
      <c r="B557" s="9" t="s">
        <v>505</v>
      </c>
      <c r="C557" s="32" t="s">
        <v>3527</v>
      </c>
      <c r="D557" s="32" t="s">
        <v>4598</v>
      </c>
      <c r="E557" s="39">
        <v>30464</v>
      </c>
      <c r="F557" s="40">
        <v>577280508</v>
      </c>
      <c r="G557" s="27" t="s">
        <v>7224</v>
      </c>
      <c r="H557" s="32" t="s">
        <v>7202</v>
      </c>
    </row>
    <row r="558" spans="1:8" x14ac:dyDescent="0.25">
      <c r="A558" s="25">
        <v>556</v>
      </c>
      <c r="B558" s="9">
        <v>36001001275</v>
      </c>
      <c r="C558" s="32" t="s">
        <v>3444</v>
      </c>
      <c r="D558" s="32" t="s">
        <v>4599</v>
      </c>
      <c r="E558" s="39">
        <v>28912</v>
      </c>
      <c r="F558" s="40">
        <v>558343435</v>
      </c>
      <c r="G558" s="27" t="s">
        <v>7224</v>
      </c>
      <c r="H558" s="32" t="s">
        <v>7202</v>
      </c>
    </row>
    <row r="559" spans="1:8" x14ac:dyDescent="0.25">
      <c r="A559" s="90">
        <v>557</v>
      </c>
      <c r="B559" s="9">
        <v>19001004212</v>
      </c>
      <c r="C559" s="32" t="s">
        <v>3382</v>
      </c>
      <c r="D559" s="32" t="s">
        <v>4569</v>
      </c>
      <c r="E559" s="39">
        <v>29144</v>
      </c>
      <c r="F559" s="40">
        <v>577100586</v>
      </c>
      <c r="G559" s="27" t="s">
        <v>7224</v>
      </c>
      <c r="H559" s="32" t="s">
        <v>7202</v>
      </c>
    </row>
    <row r="560" spans="1:8" x14ac:dyDescent="0.25">
      <c r="A560" s="25">
        <v>558</v>
      </c>
      <c r="B560" s="9">
        <v>29001000466</v>
      </c>
      <c r="C560" s="32" t="s">
        <v>3549</v>
      </c>
      <c r="D560" s="32" t="s">
        <v>4554</v>
      </c>
      <c r="E560" s="39">
        <v>28451</v>
      </c>
      <c r="F560" s="40">
        <v>555180197</v>
      </c>
      <c r="G560" s="27" t="s">
        <v>7224</v>
      </c>
      <c r="H560" s="32" t="s">
        <v>7202</v>
      </c>
    </row>
    <row r="561" spans="1:8" x14ac:dyDescent="0.25">
      <c r="A561" s="90">
        <v>559</v>
      </c>
      <c r="B561" s="9" t="s">
        <v>506</v>
      </c>
      <c r="C561" s="32" t="s">
        <v>3349</v>
      </c>
      <c r="D561" s="32" t="s">
        <v>4600</v>
      </c>
      <c r="E561" s="39">
        <v>31827</v>
      </c>
      <c r="F561" s="40">
        <v>577372497</v>
      </c>
      <c r="G561" s="27" t="s">
        <v>7224</v>
      </c>
      <c r="H561" s="32" t="s">
        <v>7202</v>
      </c>
    </row>
    <row r="562" spans="1:8" x14ac:dyDescent="0.25">
      <c r="A562" s="25">
        <v>560</v>
      </c>
      <c r="B562" s="9">
        <v>42001007844</v>
      </c>
      <c r="C562" s="32" t="s">
        <v>3550</v>
      </c>
      <c r="D562" s="32" t="s">
        <v>4601</v>
      </c>
      <c r="E562" s="39">
        <v>29885</v>
      </c>
      <c r="F562" s="40">
        <v>577342182</v>
      </c>
      <c r="G562" s="27" t="s">
        <v>7224</v>
      </c>
      <c r="H562" s="32" t="s">
        <v>7202</v>
      </c>
    </row>
    <row r="563" spans="1:8" x14ac:dyDescent="0.25">
      <c r="A563" s="90">
        <v>561</v>
      </c>
      <c r="B563" s="9">
        <v>62004022126</v>
      </c>
      <c r="C563" s="32" t="s">
        <v>3328</v>
      </c>
      <c r="D563" s="32" t="s">
        <v>4602</v>
      </c>
      <c r="E563" s="39">
        <v>31165</v>
      </c>
      <c r="F563" s="40">
        <v>593151454</v>
      </c>
      <c r="G563" s="27" t="s">
        <v>7224</v>
      </c>
      <c r="H563" s="32" t="s">
        <v>7202</v>
      </c>
    </row>
    <row r="564" spans="1:8" x14ac:dyDescent="0.25">
      <c r="A564" s="25">
        <v>562</v>
      </c>
      <c r="B564" s="9">
        <v>38001010107</v>
      </c>
      <c r="C564" s="32" t="s">
        <v>3551</v>
      </c>
      <c r="D564" s="32" t="s">
        <v>4603</v>
      </c>
      <c r="E564" s="39">
        <v>31428</v>
      </c>
      <c r="F564" s="40">
        <v>598720183</v>
      </c>
      <c r="G564" s="27" t="s">
        <v>7224</v>
      </c>
      <c r="H564" s="32" t="s">
        <v>7202</v>
      </c>
    </row>
    <row r="565" spans="1:8" x14ac:dyDescent="0.25">
      <c r="A565" s="90">
        <v>563</v>
      </c>
      <c r="B565" s="9" t="s">
        <v>507</v>
      </c>
      <c r="C565" s="32" t="s">
        <v>3537</v>
      </c>
      <c r="D565" s="32" t="s">
        <v>4604</v>
      </c>
      <c r="E565" s="39">
        <v>29592</v>
      </c>
      <c r="F565" s="40">
        <v>555707666</v>
      </c>
      <c r="G565" s="27" t="s">
        <v>7224</v>
      </c>
      <c r="H565" s="32" t="s">
        <v>7202</v>
      </c>
    </row>
    <row r="566" spans="1:8" x14ac:dyDescent="0.25">
      <c r="A566" s="25">
        <v>564</v>
      </c>
      <c r="B566" s="9">
        <v>19001032048</v>
      </c>
      <c r="C566" s="32" t="s">
        <v>3328</v>
      </c>
      <c r="D566" s="32" t="s">
        <v>4605</v>
      </c>
      <c r="E566" s="39">
        <v>31643</v>
      </c>
      <c r="F566" s="40">
        <v>577100132</v>
      </c>
      <c r="G566" s="27" t="s">
        <v>7224</v>
      </c>
      <c r="H566" s="32" t="s">
        <v>7202</v>
      </c>
    </row>
    <row r="567" spans="1:8" x14ac:dyDescent="0.25">
      <c r="A567" s="90">
        <v>565</v>
      </c>
      <c r="B567" s="9">
        <v>36001004236</v>
      </c>
      <c r="C567" s="32" t="s">
        <v>3324</v>
      </c>
      <c r="D567" s="32" t="s">
        <v>4606</v>
      </c>
      <c r="E567" s="39">
        <v>28814</v>
      </c>
      <c r="F567" s="40">
        <v>557342009</v>
      </c>
      <c r="G567" s="27" t="s">
        <v>7224</v>
      </c>
      <c r="H567" s="32" t="s">
        <v>7202</v>
      </c>
    </row>
    <row r="568" spans="1:8" x14ac:dyDescent="0.25">
      <c r="A568" s="25">
        <v>566</v>
      </c>
      <c r="B568" s="9" t="s">
        <v>508</v>
      </c>
      <c r="C568" s="32" t="s">
        <v>3552</v>
      </c>
      <c r="D568" s="32" t="s">
        <v>4607</v>
      </c>
      <c r="E568" s="39">
        <v>31315</v>
      </c>
      <c r="F568" s="40">
        <v>579997520</v>
      </c>
      <c r="G568" s="27" t="s">
        <v>7224</v>
      </c>
      <c r="H568" s="32" t="s">
        <v>7202</v>
      </c>
    </row>
    <row r="569" spans="1:8" x14ac:dyDescent="0.25">
      <c r="A569" s="90">
        <v>567</v>
      </c>
      <c r="B569" s="9" t="s">
        <v>509</v>
      </c>
      <c r="C569" s="32" t="s">
        <v>3415</v>
      </c>
      <c r="D569" s="32" t="s">
        <v>4608</v>
      </c>
      <c r="E569" s="39">
        <v>28913</v>
      </c>
      <c r="F569" s="40">
        <v>579091520</v>
      </c>
      <c r="G569" s="27" t="s">
        <v>7224</v>
      </c>
      <c r="H569" s="32" t="s">
        <v>7202</v>
      </c>
    </row>
    <row r="570" spans="1:8" x14ac:dyDescent="0.25">
      <c r="A570" s="25">
        <v>568</v>
      </c>
      <c r="B570" s="9" t="s">
        <v>510</v>
      </c>
      <c r="C570" s="32" t="s">
        <v>3343</v>
      </c>
      <c r="D570" s="32" t="s">
        <v>4609</v>
      </c>
      <c r="E570" s="39">
        <v>31385</v>
      </c>
      <c r="F570" s="40">
        <v>577114155</v>
      </c>
      <c r="G570" s="27" t="s">
        <v>7224</v>
      </c>
      <c r="H570" s="32" t="s">
        <v>7202</v>
      </c>
    </row>
    <row r="571" spans="1:8" x14ac:dyDescent="0.25">
      <c r="A571" s="90">
        <v>569</v>
      </c>
      <c r="B571" s="9">
        <v>46001002417</v>
      </c>
      <c r="C571" s="32" t="s">
        <v>3332</v>
      </c>
      <c r="D571" s="32" t="s">
        <v>4610</v>
      </c>
      <c r="E571" s="39">
        <v>29912</v>
      </c>
      <c r="F571" s="40">
        <v>555668267</v>
      </c>
      <c r="G571" s="27" t="s">
        <v>7224</v>
      </c>
      <c r="H571" s="32" t="s">
        <v>7202</v>
      </c>
    </row>
    <row r="572" spans="1:8" x14ac:dyDescent="0.25">
      <c r="A572" s="25">
        <v>570</v>
      </c>
      <c r="B572" s="9" t="s">
        <v>511</v>
      </c>
      <c r="C572" s="32" t="s">
        <v>3327</v>
      </c>
      <c r="D572" s="32" t="s">
        <v>4577</v>
      </c>
      <c r="E572" s="39">
        <v>29781</v>
      </c>
      <c r="F572" s="40">
        <v>577115475</v>
      </c>
      <c r="G572" s="27" t="s">
        <v>7224</v>
      </c>
      <c r="H572" s="32" t="s">
        <v>7202</v>
      </c>
    </row>
    <row r="573" spans="1:8" x14ac:dyDescent="0.25">
      <c r="A573" s="90">
        <v>571</v>
      </c>
      <c r="B573" s="9">
        <v>40001005779</v>
      </c>
      <c r="C573" s="32" t="s">
        <v>3333</v>
      </c>
      <c r="D573" s="32" t="s">
        <v>4231</v>
      </c>
      <c r="E573" s="39">
        <v>28334</v>
      </c>
      <c r="F573" s="40">
        <v>577100133</v>
      </c>
      <c r="G573" s="27" t="s">
        <v>7224</v>
      </c>
      <c r="H573" s="32" t="s">
        <v>7202</v>
      </c>
    </row>
    <row r="574" spans="1:8" x14ac:dyDescent="0.25">
      <c r="A574" s="25">
        <v>572</v>
      </c>
      <c r="B574" s="9">
        <v>37001000845</v>
      </c>
      <c r="C574" s="32" t="s">
        <v>3332</v>
      </c>
      <c r="D574" s="32" t="s">
        <v>4611</v>
      </c>
      <c r="E574" s="39">
        <v>28625</v>
      </c>
      <c r="F574" s="40">
        <v>574806554</v>
      </c>
      <c r="G574" s="27" t="s">
        <v>7224</v>
      </c>
      <c r="H574" s="32" t="s">
        <v>7202</v>
      </c>
    </row>
    <row r="575" spans="1:8" x14ac:dyDescent="0.25">
      <c r="A575" s="90">
        <v>573</v>
      </c>
      <c r="B575" s="9" t="s">
        <v>512</v>
      </c>
      <c r="C575" s="32" t="s">
        <v>3368</v>
      </c>
      <c r="D575" s="32" t="s">
        <v>4612</v>
      </c>
      <c r="E575" s="39">
        <v>30134</v>
      </c>
      <c r="F575" s="40">
        <v>591300975</v>
      </c>
      <c r="G575" s="27" t="s">
        <v>7224</v>
      </c>
      <c r="H575" s="32" t="s">
        <v>7202</v>
      </c>
    </row>
    <row r="576" spans="1:8" x14ac:dyDescent="0.25">
      <c r="A576" s="25">
        <v>574</v>
      </c>
      <c r="B576" s="9" t="s">
        <v>513</v>
      </c>
      <c r="C576" s="32" t="s">
        <v>3523</v>
      </c>
      <c r="D576" s="32" t="s">
        <v>4558</v>
      </c>
      <c r="E576" s="39">
        <v>29857</v>
      </c>
      <c r="F576" s="40">
        <v>577100411</v>
      </c>
      <c r="G576" s="27" t="s">
        <v>7224</v>
      </c>
      <c r="H576" s="32" t="s">
        <v>7202</v>
      </c>
    </row>
    <row r="577" spans="1:8" x14ac:dyDescent="0.25">
      <c r="A577" s="90">
        <v>575</v>
      </c>
      <c r="B577" s="9" t="s">
        <v>514</v>
      </c>
      <c r="C577" s="32" t="s">
        <v>3328</v>
      </c>
      <c r="D577" s="32" t="s">
        <v>4613</v>
      </c>
      <c r="E577" s="39">
        <v>28780</v>
      </c>
      <c r="F577" s="40">
        <v>577100457</v>
      </c>
      <c r="G577" s="27" t="s">
        <v>7224</v>
      </c>
      <c r="H577" s="32" t="s">
        <v>7202</v>
      </c>
    </row>
    <row r="578" spans="1:8" x14ac:dyDescent="0.25">
      <c r="A578" s="25">
        <v>576</v>
      </c>
      <c r="B578" s="9" t="s">
        <v>515</v>
      </c>
      <c r="C578" s="32" t="s">
        <v>3468</v>
      </c>
      <c r="D578" s="32" t="s">
        <v>4614</v>
      </c>
      <c r="E578" s="39">
        <v>27035</v>
      </c>
      <c r="F578" s="40">
        <v>599051177</v>
      </c>
      <c r="G578" s="27" t="s">
        <v>7224</v>
      </c>
      <c r="H578" s="32" t="s">
        <v>7202</v>
      </c>
    </row>
    <row r="579" spans="1:8" x14ac:dyDescent="0.25">
      <c r="A579" s="90">
        <v>577</v>
      </c>
      <c r="B579" s="9" t="s">
        <v>516</v>
      </c>
      <c r="C579" s="32" t="s">
        <v>3384</v>
      </c>
      <c r="D579" s="32" t="s">
        <v>4615</v>
      </c>
      <c r="E579" s="39">
        <v>31891</v>
      </c>
      <c r="F579" s="40">
        <v>577342173</v>
      </c>
      <c r="G579" s="27" t="s">
        <v>7224</v>
      </c>
      <c r="H579" s="32" t="s">
        <v>7202</v>
      </c>
    </row>
    <row r="580" spans="1:8" x14ac:dyDescent="0.25">
      <c r="A580" s="25">
        <v>578</v>
      </c>
      <c r="B580" s="9">
        <v>40001032237</v>
      </c>
      <c r="C580" s="32" t="s">
        <v>3348</v>
      </c>
      <c r="D580" s="32" t="s">
        <v>4616</v>
      </c>
      <c r="E580" s="39">
        <v>33118</v>
      </c>
      <c r="F580" s="40">
        <v>574861905</v>
      </c>
      <c r="G580" s="27" t="s">
        <v>7224</v>
      </c>
      <c r="H580" s="32" t="s">
        <v>7202</v>
      </c>
    </row>
    <row r="581" spans="1:8" x14ac:dyDescent="0.25">
      <c r="A581" s="90">
        <v>579</v>
      </c>
      <c r="B581" s="9" t="s">
        <v>517</v>
      </c>
      <c r="C581" s="32" t="s">
        <v>3361</v>
      </c>
      <c r="D581" s="32" t="s">
        <v>4617</v>
      </c>
      <c r="E581" s="39">
        <v>31652</v>
      </c>
      <c r="F581" s="40">
        <v>591979233</v>
      </c>
      <c r="G581" s="27" t="s">
        <v>7224</v>
      </c>
      <c r="H581" s="32" t="s">
        <v>7202</v>
      </c>
    </row>
    <row r="582" spans="1:8" x14ac:dyDescent="0.25">
      <c r="A582" s="25">
        <v>580</v>
      </c>
      <c r="B582" s="9">
        <v>12003000455</v>
      </c>
      <c r="C582" s="32" t="s">
        <v>3373</v>
      </c>
      <c r="D582" s="32" t="s">
        <v>4618</v>
      </c>
      <c r="E582" s="39">
        <v>29119</v>
      </c>
      <c r="F582" s="40">
        <v>599897789</v>
      </c>
      <c r="G582" s="27" t="s">
        <v>7224</v>
      </c>
      <c r="H582" s="32" t="s">
        <v>7202</v>
      </c>
    </row>
    <row r="583" spans="1:8" x14ac:dyDescent="0.25">
      <c r="A583" s="90">
        <v>581</v>
      </c>
      <c r="B583" s="9">
        <v>47001007914</v>
      </c>
      <c r="C583" s="32" t="s">
        <v>3551</v>
      </c>
      <c r="D583" s="32" t="s">
        <v>4619</v>
      </c>
      <c r="E583" s="39">
        <v>30562</v>
      </c>
      <c r="F583" s="40">
        <v>577114207</v>
      </c>
      <c r="G583" s="27" t="s">
        <v>7224</v>
      </c>
      <c r="H583" s="32" t="s">
        <v>7202</v>
      </c>
    </row>
    <row r="584" spans="1:8" x14ac:dyDescent="0.25">
      <c r="A584" s="25">
        <v>582</v>
      </c>
      <c r="B584" s="9">
        <v>22001004429</v>
      </c>
      <c r="C584" s="32" t="s">
        <v>3333</v>
      </c>
      <c r="D584" s="32" t="s">
        <v>4620</v>
      </c>
      <c r="E584" s="39">
        <v>29404</v>
      </c>
      <c r="F584" s="40">
        <v>577100272</v>
      </c>
      <c r="G584" s="27" t="s">
        <v>7224</v>
      </c>
      <c r="H584" s="32" t="s">
        <v>7202</v>
      </c>
    </row>
    <row r="585" spans="1:8" x14ac:dyDescent="0.25">
      <c r="A585" s="90">
        <v>583</v>
      </c>
      <c r="B585" s="9" t="s">
        <v>518</v>
      </c>
      <c r="C585" s="32" t="s">
        <v>3343</v>
      </c>
      <c r="D585" s="32" t="s">
        <v>4621</v>
      </c>
      <c r="E585" s="39">
        <v>31998</v>
      </c>
      <c r="F585" s="40">
        <v>577114665</v>
      </c>
      <c r="G585" s="27" t="s">
        <v>7224</v>
      </c>
      <c r="H585" s="32" t="s">
        <v>7202</v>
      </c>
    </row>
    <row r="586" spans="1:8" x14ac:dyDescent="0.25">
      <c r="A586" s="25">
        <v>584</v>
      </c>
      <c r="B586" s="9" t="s">
        <v>519</v>
      </c>
      <c r="C586" s="32" t="s">
        <v>3493</v>
      </c>
      <c r="D586" s="32" t="s">
        <v>4622</v>
      </c>
      <c r="E586" s="39">
        <v>28079</v>
      </c>
      <c r="F586" s="40">
        <v>577151626</v>
      </c>
      <c r="G586" s="27" t="s">
        <v>7224</v>
      </c>
      <c r="H586" s="32" t="s">
        <v>7202</v>
      </c>
    </row>
    <row r="587" spans="1:8" x14ac:dyDescent="0.25">
      <c r="A587" s="90">
        <v>585</v>
      </c>
      <c r="B587" s="9" t="s">
        <v>520</v>
      </c>
      <c r="C587" s="32" t="s">
        <v>3384</v>
      </c>
      <c r="D587" s="32" t="s">
        <v>4207</v>
      </c>
      <c r="E587" s="39">
        <v>33198</v>
      </c>
      <c r="F587" s="40">
        <v>598311280</v>
      </c>
      <c r="G587" s="27" t="s">
        <v>7224</v>
      </c>
      <c r="H587" s="32" t="s">
        <v>7202</v>
      </c>
    </row>
    <row r="588" spans="1:8" x14ac:dyDescent="0.25">
      <c r="A588" s="25">
        <v>586</v>
      </c>
      <c r="B588" s="9" t="s">
        <v>521</v>
      </c>
      <c r="C588" s="32" t="s">
        <v>3352</v>
      </c>
      <c r="D588" s="32" t="s">
        <v>4207</v>
      </c>
      <c r="E588" s="39">
        <v>31908</v>
      </c>
      <c r="F588" s="40">
        <v>577128152</v>
      </c>
      <c r="G588" s="27" t="s">
        <v>7224</v>
      </c>
      <c r="H588" s="32" t="s">
        <v>7202</v>
      </c>
    </row>
    <row r="589" spans="1:8" x14ac:dyDescent="0.25">
      <c r="A589" s="90">
        <v>587</v>
      </c>
      <c r="B589" s="9" t="s">
        <v>522</v>
      </c>
      <c r="C589" s="32" t="s">
        <v>3553</v>
      </c>
      <c r="D589" s="32" t="s">
        <v>4355</v>
      </c>
      <c r="E589" s="39">
        <v>31948</v>
      </c>
      <c r="F589" s="40">
        <v>595201045</v>
      </c>
      <c r="G589" s="27" t="s">
        <v>7224</v>
      </c>
      <c r="H589" s="32" t="s">
        <v>7202</v>
      </c>
    </row>
    <row r="590" spans="1:8" x14ac:dyDescent="0.25">
      <c r="A590" s="25">
        <v>588</v>
      </c>
      <c r="B590" s="9" t="s">
        <v>523</v>
      </c>
      <c r="C590" s="32" t="s">
        <v>3523</v>
      </c>
      <c r="D590" s="32" t="s">
        <v>4623</v>
      </c>
      <c r="E590" s="39">
        <v>31600</v>
      </c>
      <c r="F590" s="40">
        <v>595012985</v>
      </c>
      <c r="G590" s="5" t="s">
        <v>7229</v>
      </c>
      <c r="H590" s="26" t="s">
        <v>7201</v>
      </c>
    </row>
    <row r="591" spans="1:8" x14ac:dyDescent="0.25">
      <c r="A591" s="90">
        <v>589</v>
      </c>
      <c r="B591" s="9" t="s">
        <v>524</v>
      </c>
      <c r="C591" s="32" t="s">
        <v>3554</v>
      </c>
      <c r="D591" s="32" t="s">
        <v>4624</v>
      </c>
      <c r="E591" s="39">
        <v>24109</v>
      </c>
      <c r="F591" s="40">
        <v>591939356</v>
      </c>
      <c r="G591" s="27" t="s">
        <v>7224</v>
      </c>
      <c r="H591" s="32" t="s">
        <v>7202</v>
      </c>
    </row>
    <row r="592" spans="1:8" x14ac:dyDescent="0.25">
      <c r="A592" s="25">
        <v>590</v>
      </c>
      <c r="B592" s="9" t="s">
        <v>525</v>
      </c>
      <c r="C592" s="32" t="s">
        <v>3461</v>
      </c>
      <c r="D592" s="32" t="s">
        <v>4625</v>
      </c>
      <c r="E592" s="39">
        <v>28188</v>
      </c>
      <c r="F592" s="40">
        <v>595326558</v>
      </c>
      <c r="G592" s="27" t="s">
        <v>7224</v>
      </c>
      <c r="H592" s="32" t="s">
        <v>7202</v>
      </c>
    </row>
    <row r="593" spans="1:8" x14ac:dyDescent="0.25">
      <c r="A593" s="90">
        <v>591</v>
      </c>
      <c r="B593" s="9" t="s">
        <v>526</v>
      </c>
      <c r="C593" s="32" t="s">
        <v>3337</v>
      </c>
      <c r="D593" s="32" t="s">
        <v>4219</v>
      </c>
      <c r="E593" s="39">
        <v>28070</v>
      </c>
      <c r="F593" s="40">
        <v>591803000</v>
      </c>
      <c r="G593" s="27" t="s">
        <v>7224</v>
      </c>
      <c r="H593" s="26" t="s">
        <v>7207</v>
      </c>
    </row>
    <row r="594" spans="1:8" x14ac:dyDescent="0.25">
      <c r="A594" s="25">
        <v>592</v>
      </c>
      <c r="B594" s="9">
        <v>47001008725</v>
      </c>
      <c r="C594" s="32" t="s">
        <v>3543</v>
      </c>
      <c r="D594" s="32" t="s">
        <v>4626</v>
      </c>
      <c r="E594" s="39">
        <v>24401</v>
      </c>
      <c r="F594" s="40">
        <v>577280182</v>
      </c>
      <c r="G594" s="27" t="s">
        <v>7224</v>
      </c>
      <c r="H594" s="26" t="s">
        <v>7207</v>
      </c>
    </row>
    <row r="595" spans="1:8" x14ac:dyDescent="0.25">
      <c r="A595" s="90">
        <v>593</v>
      </c>
      <c r="B595" s="9">
        <v>54001011334</v>
      </c>
      <c r="C595" s="32" t="s">
        <v>3459</v>
      </c>
      <c r="D595" s="32" t="s">
        <v>4627</v>
      </c>
      <c r="E595" s="39">
        <v>24689</v>
      </c>
      <c r="F595" s="40">
        <v>577205042</v>
      </c>
      <c r="G595" s="27" t="s">
        <v>7224</v>
      </c>
      <c r="H595" s="26" t="s">
        <v>7207</v>
      </c>
    </row>
    <row r="596" spans="1:8" x14ac:dyDescent="0.25">
      <c r="A596" s="25">
        <v>594</v>
      </c>
      <c r="B596" s="9" t="s">
        <v>527</v>
      </c>
      <c r="C596" s="32" t="s">
        <v>3457</v>
      </c>
      <c r="D596" s="32" t="s">
        <v>4308</v>
      </c>
      <c r="E596" s="39">
        <v>22515</v>
      </c>
      <c r="F596" s="40">
        <v>577180591</v>
      </c>
      <c r="G596" s="27" t="s">
        <v>7224</v>
      </c>
      <c r="H596" s="26" t="s">
        <v>7207</v>
      </c>
    </row>
    <row r="597" spans="1:8" x14ac:dyDescent="0.25">
      <c r="A597" s="90">
        <v>595</v>
      </c>
      <c r="B597" s="9">
        <v>59004000860</v>
      </c>
      <c r="C597" s="32" t="s">
        <v>3555</v>
      </c>
      <c r="D597" s="32" t="s">
        <v>4290</v>
      </c>
      <c r="E597" s="39">
        <v>18358</v>
      </c>
      <c r="F597" s="40">
        <v>599187908</v>
      </c>
      <c r="G597" s="27" t="s">
        <v>7224</v>
      </c>
      <c r="H597" s="26" t="s">
        <v>7207</v>
      </c>
    </row>
    <row r="598" spans="1:8" x14ac:dyDescent="0.25">
      <c r="A598" s="25">
        <v>596</v>
      </c>
      <c r="B598" s="9">
        <v>61002006755</v>
      </c>
      <c r="C598" s="32" t="s">
        <v>3357</v>
      </c>
      <c r="D598" s="32" t="s">
        <v>4628</v>
      </c>
      <c r="E598" s="39">
        <v>23379</v>
      </c>
      <c r="F598" s="40">
        <v>599753708</v>
      </c>
      <c r="G598" s="27" t="s">
        <v>7224</v>
      </c>
      <c r="H598" s="26" t="s">
        <v>7207</v>
      </c>
    </row>
    <row r="599" spans="1:8" x14ac:dyDescent="0.25">
      <c r="A599" s="90">
        <v>597</v>
      </c>
      <c r="B599" s="9">
        <v>12001068179</v>
      </c>
      <c r="C599" s="32" t="s">
        <v>3418</v>
      </c>
      <c r="D599" s="32" t="s">
        <v>4592</v>
      </c>
      <c r="E599" s="39">
        <v>25132</v>
      </c>
      <c r="F599" s="40">
        <v>599315597</v>
      </c>
      <c r="G599" s="27" t="s">
        <v>7224</v>
      </c>
      <c r="H599" s="26" t="s">
        <v>7207</v>
      </c>
    </row>
    <row r="600" spans="1:8" x14ac:dyDescent="0.25">
      <c r="A600" s="25">
        <v>598</v>
      </c>
      <c r="B600" s="9" t="s">
        <v>528</v>
      </c>
      <c r="C600" s="32" t="s">
        <v>3490</v>
      </c>
      <c r="D600" s="32" t="s">
        <v>4629</v>
      </c>
      <c r="E600" s="39">
        <v>20853</v>
      </c>
      <c r="F600" s="40">
        <v>595282874</v>
      </c>
      <c r="G600" s="27" t="s">
        <v>7224</v>
      </c>
      <c r="H600" s="26" t="s">
        <v>7207</v>
      </c>
    </row>
    <row r="601" spans="1:8" x14ac:dyDescent="0.25">
      <c r="A601" s="90">
        <v>599</v>
      </c>
      <c r="B601" s="9" t="s">
        <v>529</v>
      </c>
      <c r="C601" s="32" t="s">
        <v>3485</v>
      </c>
      <c r="D601" s="32" t="s">
        <v>4245</v>
      </c>
      <c r="E601" s="39">
        <v>21259</v>
      </c>
      <c r="F601" s="40">
        <v>591709669</v>
      </c>
      <c r="G601" s="27" t="s">
        <v>7224</v>
      </c>
      <c r="H601" s="26" t="s">
        <v>7207</v>
      </c>
    </row>
    <row r="602" spans="1:8" x14ac:dyDescent="0.25">
      <c r="A602" s="25">
        <v>600</v>
      </c>
      <c r="B602" s="9">
        <v>24001021322</v>
      </c>
      <c r="C602" s="32" t="s">
        <v>3321</v>
      </c>
      <c r="D602" s="32" t="s">
        <v>4630</v>
      </c>
      <c r="E602" s="39">
        <v>21560</v>
      </c>
      <c r="F602" s="40">
        <v>577164832</v>
      </c>
      <c r="G602" s="27" t="s">
        <v>7224</v>
      </c>
      <c r="H602" s="26" t="s">
        <v>7207</v>
      </c>
    </row>
    <row r="603" spans="1:8" x14ac:dyDescent="0.25">
      <c r="A603" s="90">
        <v>601</v>
      </c>
      <c r="B603" s="9" t="s">
        <v>530</v>
      </c>
      <c r="C603" s="32" t="s">
        <v>3337</v>
      </c>
      <c r="D603" s="32" t="s">
        <v>4631</v>
      </c>
      <c r="E603" s="39">
        <v>28231</v>
      </c>
      <c r="F603" s="40">
        <v>599143674</v>
      </c>
      <c r="G603" s="27" t="s">
        <v>7224</v>
      </c>
      <c r="H603" s="26" t="s">
        <v>7207</v>
      </c>
    </row>
    <row r="604" spans="1:8" x14ac:dyDescent="0.25">
      <c r="A604" s="25">
        <v>602</v>
      </c>
      <c r="B604" s="9">
        <v>12001072018</v>
      </c>
      <c r="C604" s="32" t="s">
        <v>3337</v>
      </c>
      <c r="D604" s="32" t="s">
        <v>4632</v>
      </c>
      <c r="E604" s="39">
        <v>27748</v>
      </c>
      <c r="F604" s="40">
        <v>577100484</v>
      </c>
      <c r="G604" s="27" t="s">
        <v>7224</v>
      </c>
      <c r="H604" s="26" t="s">
        <v>7207</v>
      </c>
    </row>
    <row r="605" spans="1:8" x14ac:dyDescent="0.25">
      <c r="A605" s="90">
        <v>603</v>
      </c>
      <c r="B605" s="9" t="s">
        <v>531</v>
      </c>
      <c r="C605" s="32" t="s">
        <v>3556</v>
      </c>
      <c r="D605" s="32" t="s">
        <v>4409</v>
      </c>
      <c r="E605" s="39">
        <v>20669</v>
      </c>
      <c r="F605" s="40">
        <v>558799827</v>
      </c>
      <c r="G605" s="27" t="s">
        <v>7224</v>
      </c>
      <c r="H605" s="26" t="s">
        <v>7207</v>
      </c>
    </row>
    <row r="606" spans="1:8" x14ac:dyDescent="0.25">
      <c r="A606" s="25">
        <v>604</v>
      </c>
      <c r="B606" s="9" t="s">
        <v>532</v>
      </c>
      <c r="C606" s="32" t="s">
        <v>3400</v>
      </c>
      <c r="D606" s="32" t="s">
        <v>4217</v>
      </c>
      <c r="E606" s="39">
        <v>27455</v>
      </c>
      <c r="F606" s="40">
        <v>591972030</v>
      </c>
      <c r="G606" s="27" t="s">
        <v>7224</v>
      </c>
      <c r="H606" s="26" t="s">
        <v>7207</v>
      </c>
    </row>
    <row r="607" spans="1:8" x14ac:dyDescent="0.25">
      <c r="A607" s="90">
        <v>605</v>
      </c>
      <c r="B607" s="9">
        <v>24001021194</v>
      </c>
      <c r="C607" s="32" t="s">
        <v>3384</v>
      </c>
      <c r="D607" s="32" t="s">
        <v>4633</v>
      </c>
      <c r="E607" s="39">
        <v>23145</v>
      </c>
      <c r="F607" s="40">
        <v>599987363</v>
      </c>
      <c r="G607" s="27" t="s">
        <v>7224</v>
      </c>
      <c r="H607" s="26" t="s">
        <v>7207</v>
      </c>
    </row>
    <row r="608" spans="1:8" x14ac:dyDescent="0.25">
      <c r="A608" s="25">
        <v>606</v>
      </c>
      <c r="B608" s="9" t="s">
        <v>533</v>
      </c>
      <c r="C608" s="32" t="s">
        <v>3557</v>
      </c>
      <c r="D608" s="32" t="s">
        <v>4476</v>
      </c>
      <c r="E608" s="39">
        <v>18874</v>
      </c>
      <c r="F608" s="40">
        <v>593784202</v>
      </c>
      <c r="G608" s="27" t="s">
        <v>7224</v>
      </c>
      <c r="H608" s="26" t="s">
        <v>7207</v>
      </c>
    </row>
    <row r="609" spans="1:8" x14ac:dyDescent="0.25">
      <c r="A609" s="90">
        <v>607</v>
      </c>
      <c r="B609" s="9" t="s">
        <v>534</v>
      </c>
      <c r="C609" s="32" t="s">
        <v>3461</v>
      </c>
      <c r="D609" s="32" t="s">
        <v>4634</v>
      </c>
      <c r="E609" s="39">
        <v>27205</v>
      </c>
      <c r="F609" s="40">
        <v>577183022</v>
      </c>
      <c r="G609" s="27" t="s">
        <v>7224</v>
      </c>
      <c r="H609" s="26" t="s">
        <v>7207</v>
      </c>
    </row>
    <row r="610" spans="1:8" x14ac:dyDescent="0.25">
      <c r="A610" s="25">
        <v>608</v>
      </c>
      <c r="B610" s="9" t="s">
        <v>535</v>
      </c>
      <c r="C610" s="32" t="s">
        <v>3498</v>
      </c>
      <c r="D610" s="32" t="s">
        <v>4635</v>
      </c>
      <c r="E610" s="39">
        <v>22300</v>
      </c>
      <c r="F610" s="40">
        <v>577342334</v>
      </c>
      <c r="G610" s="27" t="s">
        <v>7224</v>
      </c>
      <c r="H610" s="26" t="s">
        <v>7207</v>
      </c>
    </row>
    <row r="611" spans="1:8" x14ac:dyDescent="0.25">
      <c r="A611" s="90">
        <v>609</v>
      </c>
      <c r="B611" s="9" t="s">
        <v>536</v>
      </c>
      <c r="C611" s="32" t="s">
        <v>3457</v>
      </c>
      <c r="D611" s="32" t="s">
        <v>4636</v>
      </c>
      <c r="E611" s="39">
        <v>26621</v>
      </c>
      <c r="F611" s="40">
        <v>591945774</v>
      </c>
      <c r="G611" s="27" t="s">
        <v>7224</v>
      </c>
      <c r="H611" s="26" t="s">
        <v>7207</v>
      </c>
    </row>
    <row r="612" spans="1:8" x14ac:dyDescent="0.25">
      <c r="A612" s="25">
        <v>610</v>
      </c>
      <c r="B612" s="9" t="s">
        <v>537</v>
      </c>
      <c r="C612" s="32" t="s">
        <v>3555</v>
      </c>
      <c r="D612" s="32" t="s">
        <v>4582</v>
      </c>
      <c r="E612" s="39">
        <v>19619</v>
      </c>
      <c r="F612" s="40">
        <v>577660895</v>
      </c>
      <c r="G612" s="27" t="s">
        <v>7224</v>
      </c>
      <c r="H612" s="26" t="s">
        <v>7207</v>
      </c>
    </row>
    <row r="613" spans="1:8" x14ac:dyDescent="0.25">
      <c r="A613" s="90">
        <v>611</v>
      </c>
      <c r="B613" s="9" t="s">
        <v>538</v>
      </c>
      <c r="C613" s="32" t="s">
        <v>3558</v>
      </c>
      <c r="D613" s="32" t="s">
        <v>4617</v>
      </c>
      <c r="E613" s="39">
        <v>22269</v>
      </c>
      <c r="F613" s="40">
        <v>558256031</v>
      </c>
      <c r="G613" s="27" t="s">
        <v>7224</v>
      </c>
      <c r="H613" s="26" t="s">
        <v>7207</v>
      </c>
    </row>
    <row r="614" spans="1:8" x14ac:dyDescent="0.25">
      <c r="A614" s="25">
        <v>612</v>
      </c>
      <c r="B614" s="9" t="s">
        <v>539</v>
      </c>
      <c r="C614" s="32" t="s">
        <v>3559</v>
      </c>
      <c r="D614" s="32" t="s">
        <v>4637</v>
      </c>
      <c r="E614" s="39">
        <v>22828</v>
      </c>
      <c r="F614" s="40">
        <v>598474544</v>
      </c>
      <c r="G614" s="27" t="s">
        <v>7224</v>
      </c>
      <c r="H614" s="26" t="s">
        <v>7207</v>
      </c>
    </row>
    <row r="615" spans="1:8" x14ac:dyDescent="0.25">
      <c r="A615" s="90">
        <v>613</v>
      </c>
      <c r="B615" s="9" t="s">
        <v>540</v>
      </c>
      <c r="C615" s="32" t="s">
        <v>3342</v>
      </c>
      <c r="D615" s="32" t="s">
        <v>4638</v>
      </c>
      <c r="E615" s="39">
        <v>24839</v>
      </c>
      <c r="F615" s="40">
        <v>591050704</v>
      </c>
      <c r="G615" s="27" t="s">
        <v>7224</v>
      </c>
      <c r="H615" s="26" t="s">
        <v>7207</v>
      </c>
    </row>
    <row r="616" spans="1:8" x14ac:dyDescent="0.25">
      <c r="A616" s="25">
        <v>614</v>
      </c>
      <c r="B616" s="9">
        <v>51001006494</v>
      </c>
      <c r="C616" s="32" t="s">
        <v>3487</v>
      </c>
      <c r="D616" s="32" t="s">
        <v>4639</v>
      </c>
      <c r="E616" s="39">
        <v>25990</v>
      </c>
      <c r="F616" s="40">
        <v>595301047</v>
      </c>
      <c r="G616" s="27" t="s">
        <v>7224</v>
      </c>
      <c r="H616" s="26" t="s">
        <v>7207</v>
      </c>
    </row>
    <row r="617" spans="1:8" x14ac:dyDescent="0.25">
      <c r="A617" s="90">
        <v>615</v>
      </c>
      <c r="B617" s="9" t="s">
        <v>541</v>
      </c>
      <c r="C617" s="32" t="s">
        <v>3508</v>
      </c>
      <c r="D617" s="32" t="s">
        <v>4640</v>
      </c>
      <c r="E617" s="39">
        <v>23936</v>
      </c>
      <c r="F617" s="40">
        <v>595501576</v>
      </c>
      <c r="G617" s="27" t="s">
        <v>7224</v>
      </c>
      <c r="H617" s="26" t="s">
        <v>7207</v>
      </c>
    </row>
    <row r="618" spans="1:8" x14ac:dyDescent="0.25">
      <c r="A618" s="25">
        <v>616</v>
      </c>
      <c r="B618" s="9" t="s">
        <v>542</v>
      </c>
      <c r="C618" s="32" t="s">
        <v>3333</v>
      </c>
      <c r="D618" s="32" t="s">
        <v>4227</v>
      </c>
      <c r="E618" s="39">
        <v>31623</v>
      </c>
      <c r="F618" s="40">
        <v>551118762</v>
      </c>
      <c r="G618" s="27" t="s">
        <v>7224</v>
      </c>
      <c r="H618" s="26" t="s">
        <v>7207</v>
      </c>
    </row>
    <row r="619" spans="1:8" x14ac:dyDescent="0.25">
      <c r="A619" s="90">
        <v>617</v>
      </c>
      <c r="B619" s="9" t="s">
        <v>543</v>
      </c>
      <c r="C619" s="32" t="s">
        <v>3398</v>
      </c>
      <c r="D619" s="32" t="s">
        <v>4641</v>
      </c>
      <c r="E619" s="39">
        <v>21898</v>
      </c>
      <c r="F619" s="40">
        <v>577372773</v>
      </c>
      <c r="G619" s="27" t="s">
        <v>7224</v>
      </c>
      <c r="H619" s="26" t="s">
        <v>7207</v>
      </c>
    </row>
    <row r="620" spans="1:8" x14ac:dyDescent="0.25">
      <c r="A620" s="25">
        <v>618</v>
      </c>
      <c r="B620" s="9" t="s">
        <v>544</v>
      </c>
      <c r="C620" s="32" t="s">
        <v>3506</v>
      </c>
      <c r="D620" s="32" t="s">
        <v>4556</v>
      </c>
      <c r="E620" s="39">
        <v>26231</v>
      </c>
      <c r="F620" s="40">
        <v>591175220</v>
      </c>
      <c r="G620" s="27" t="s">
        <v>7224</v>
      </c>
      <c r="H620" s="26" t="s">
        <v>7207</v>
      </c>
    </row>
    <row r="621" spans="1:8" x14ac:dyDescent="0.25">
      <c r="A621" s="90">
        <v>619</v>
      </c>
      <c r="B621" s="9">
        <v>45001001956</v>
      </c>
      <c r="C621" s="32" t="s">
        <v>3560</v>
      </c>
      <c r="D621" s="32" t="s">
        <v>4642</v>
      </c>
      <c r="E621" s="39">
        <v>24684</v>
      </c>
      <c r="F621" s="40">
        <v>577128158</v>
      </c>
      <c r="G621" s="27" t="s">
        <v>7224</v>
      </c>
      <c r="H621" s="26" t="s">
        <v>7207</v>
      </c>
    </row>
    <row r="622" spans="1:8" x14ac:dyDescent="0.25">
      <c r="A622" s="25">
        <v>620</v>
      </c>
      <c r="B622" s="9" t="s">
        <v>545</v>
      </c>
      <c r="C622" s="32" t="s">
        <v>3342</v>
      </c>
      <c r="D622" s="32" t="s">
        <v>4643</v>
      </c>
      <c r="E622" s="39">
        <v>22984</v>
      </c>
      <c r="F622" s="40">
        <v>591280445</v>
      </c>
      <c r="G622" s="27" t="s">
        <v>7224</v>
      </c>
      <c r="H622" s="26" t="s">
        <v>7207</v>
      </c>
    </row>
    <row r="623" spans="1:8" x14ac:dyDescent="0.25">
      <c r="A623" s="90">
        <v>621</v>
      </c>
      <c r="B623" s="9" t="s">
        <v>546</v>
      </c>
      <c r="C623" s="32" t="s">
        <v>3420</v>
      </c>
      <c r="D623" s="32" t="s">
        <v>4348</v>
      </c>
      <c r="E623" s="39">
        <v>25686</v>
      </c>
      <c r="F623" s="40">
        <v>577014587</v>
      </c>
      <c r="G623" s="27" t="s">
        <v>7224</v>
      </c>
      <c r="H623" s="26" t="s">
        <v>7207</v>
      </c>
    </row>
    <row r="624" spans="1:8" x14ac:dyDescent="0.25">
      <c r="A624" s="25">
        <v>622</v>
      </c>
      <c r="B624" s="9" t="s">
        <v>547</v>
      </c>
      <c r="C624" s="32" t="s">
        <v>3559</v>
      </c>
      <c r="D624" s="32" t="s">
        <v>4644</v>
      </c>
      <c r="E624" s="39">
        <v>23185</v>
      </c>
      <c r="F624" s="40">
        <v>595124077</v>
      </c>
      <c r="G624" s="27" t="s">
        <v>7224</v>
      </c>
      <c r="H624" s="26" t="s">
        <v>7207</v>
      </c>
    </row>
    <row r="625" spans="1:8" x14ac:dyDescent="0.25">
      <c r="A625" s="90">
        <v>623</v>
      </c>
      <c r="B625" s="9" t="s">
        <v>548</v>
      </c>
      <c r="C625" s="32" t="s">
        <v>3561</v>
      </c>
      <c r="D625" s="32" t="s">
        <v>4645</v>
      </c>
      <c r="E625" s="39">
        <v>21692</v>
      </c>
      <c r="F625" s="40">
        <v>599752022</v>
      </c>
      <c r="G625" s="27" t="s">
        <v>7224</v>
      </c>
      <c r="H625" s="26" t="s">
        <v>7207</v>
      </c>
    </row>
    <row r="626" spans="1:8" x14ac:dyDescent="0.25">
      <c r="A626" s="25">
        <v>624</v>
      </c>
      <c r="B626" s="9" t="s">
        <v>549</v>
      </c>
      <c r="C626" s="32" t="s">
        <v>3342</v>
      </c>
      <c r="D626" s="32" t="s">
        <v>4143</v>
      </c>
      <c r="E626" s="39">
        <v>25940</v>
      </c>
      <c r="F626" s="40">
        <v>591684414</v>
      </c>
      <c r="G626" s="27" t="s">
        <v>7224</v>
      </c>
      <c r="H626" s="26" t="s">
        <v>7207</v>
      </c>
    </row>
    <row r="627" spans="1:8" x14ac:dyDescent="0.25">
      <c r="A627" s="90">
        <v>625</v>
      </c>
      <c r="B627" s="9" t="s">
        <v>550</v>
      </c>
      <c r="C627" s="32" t="s">
        <v>3324</v>
      </c>
      <c r="D627" s="32" t="s">
        <v>4646</v>
      </c>
      <c r="E627" s="39">
        <v>23367</v>
      </c>
      <c r="F627" s="40">
        <v>551270846</v>
      </c>
      <c r="G627" s="27" t="s">
        <v>7224</v>
      </c>
      <c r="H627" s="26" t="s">
        <v>7207</v>
      </c>
    </row>
    <row r="628" spans="1:8" x14ac:dyDescent="0.25">
      <c r="A628" s="25">
        <v>626</v>
      </c>
      <c r="B628" s="9" t="s">
        <v>551</v>
      </c>
      <c r="C628" s="32" t="s">
        <v>3461</v>
      </c>
      <c r="D628" s="32" t="s">
        <v>4647</v>
      </c>
      <c r="E628" s="39">
        <v>28668</v>
      </c>
      <c r="F628" s="40">
        <v>577300507</v>
      </c>
      <c r="G628" s="27" t="s">
        <v>7224</v>
      </c>
      <c r="H628" s="26" t="s">
        <v>7207</v>
      </c>
    </row>
    <row r="629" spans="1:8" x14ac:dyDescent="0.25">
      <c r="A629" s="90">
        <v>627</v>
      </c>
      <c r="B629" s="9" t="s">
        <v>552</v>
      </c>
      <c r="C629" s="32" t="s">
        <v>3382</v>
      </c>
      <c r="D629" s="32" t="s">
        <v>4648</v>
      </c>
      <c r="E629" s="39">
        <v>27789</v>
      </c>
      <c r="F629" s="40">
        <v>593400585</v>
      </c>
      <c r="G629" s="27" t="s">
        <v>7224</v>
      </c>
      <c r="H629" s="26" t="s">
        <v>7207</v>
      </c>
    </row>
    <row r="630" spans="1:8" x14ac:dyDescent="0.25">
      <c r="A630" s="25">
        <v>628</v>
      </c>
      <c r="B630" s="9" t="s">
        <v>553</v>
      </c>
      <c r="C630" s="32" t="s">
        <v>3412</v>
      </c>
      <c r="D630" s="32" t="s">
        <v>4326</v>
      </c>
      <c r="E630" s="39">
        <v>26402</v>
      </c>
      <c r="F630" s="40">
        <v>591018401</v>
      </c>
      <c r="G630" s="27" t="s">
        <v>7230</v>
      </c>
      <c r="H630" s="26" t="s">
        <v>7201</v>
      </c>
    </row>
    <row r="631" spans="1:8" x14ac:dyDescent="0.25">
      <c r="A631" s="90">
        <v>629</v>
      </c>
      <c r="B631" s="9" t="s">
        <v>554</v>
      </c>
      <c r="C631" s="32" t="s">
        <v>3562</v>
      </c>
      <c r="D631" s="32" t="s">
        <v>4649</v>
      </c>
      <c r="E631" s="39">
        <v>22248</v>
      </c>
      <c r="F631" s="40">
        <v>599175126</v>
      </c>
      <c r="G631" s="27" t="s">
        <v>7230</v>
      </c>
      <c r="H631" s="26" t="s">
        <v>7201</v>
      </c>
    </row>
    <row r="632" spans="1:8" x14ac:dyDescent="0.25">
      <c r="A632" s="25">
        <v>630</v>
      </c>
      <c r="B632" s="9" t="s">
        <v>555</v>
      </c>
      <c r="C632" s="32" t="s">
        <v>3351</v>
      </c>
      <c r="D632" s="32" t="s">
        <v>4243</v>
      </c>
      <c r="E632" s="39">
        <v>23575</v>
      </c>
      <c r="F632" s="40">
        <v>551103789</v>
      </c>
      <c r="G632" s="27" t="s">
        <v>7230</v>
      </c>
      <c r="H632" s="26" t="s">
        <v>7201</v>
      </c>
    </row>
    <row r="633" spans="1:8" x14ac:dyDescent="0.25">
      <c r="A633" s="90">
        <v>631</v>
      </c>
      <c r="B633" s="9" t="s">
        <v>556</v>
      </c>
      <c r="C633" s="32" t="s">
        <v>3444</v>
      </c>
      <c r="D633" s="32" t="s">
        <v>4650</v>
      </c>
      <c r="E633" s="39">
        <v>25982</v>
      </c>
      <c r="F633" s="40">
        <v>599141155</v>
      </c>
      <c r="G633" s="27" t="s">
        <v>7230</v>
      </c>
      <c r="H633" s="26" t="s">
        <v>7201</v>
      </c>
    </row>
    <row r="634" spans="1:8" x14ac:dyDescent="0.25">
      <c r="A634" s="25">
        <v>632</v>
      </c>
      <c r="B634" s="9">
        <v>60002011567</v>
      </c>
      <c r="C634" s="32" t="s">
        <v>3436</v>
      </c>
      <c r="D634" s="32" t="s">
        <v>4651</v>
      </c>
      <c r="E634" s="39">
        <v>28136</v>
      </c>
      <c r="F634" s="40">
        <v>577100418</v>
      </c>
      <c r="G634" s="27" t="s">
        <v>7230</v>
      </c>
      <c r="H634" s="26" t="s">
        <v>7201</v>
      </c>
    </row>
    <row r="635" spans="1:8" x14ac:dyDescent="0.25">
      <c r="A635" s="90">
        <v>633</v>
      </c>
      <c r="B635" s="9" t="s">
        <v>557</v>
      </c>
      <c r="C635" s="32" t="s">
        <v>3563</v>
      </c>
      <c r="D635" s="32" t="s">
        <v>4652</v>
      </c>
      <c r="E635" s="39">
        <v>21635</v>
      </c>
      <c r="F635" s="40">
        <v>599804852</v>
      </c>
      <c r="G635" s="27" t="s">
        <v>7230</v>
      </c>
      <c r="H635" s="26" t="s">
        <v>7201</v>
      </c>
    </row>
    <row r="636" spans="1:8" x14ac:dyDescent="0.25">
      <c r="A636" s="25">
        <v>634</v>
      </c>
      <c r="B636" s="9">
        <v>61001028028</v>
      </c>
      <c r="C636" s="32" t="s">
        <v>3332</v>
      </c>
      <c r="D636" s="32" t="s">
        <v>4388</v>
      </c>
      <c r="E636" s="39">
        <v>22861</v>
      </c>
      <c r="F636" s="40">
        <v>595855860</v>
      </c>
      <c r="G636" s="27" t="s">
        <v>7230</v>
      </c>
      <c r="H636" s="26" t="s">
        <v>7201</v>
      </c>
    </row>
    <row r="637" spans="1:8" x14ac:dyDescent="0.25">
      <c r="A637" s="90">
        <v>635</v>
      </c>
      <c r="B637" s="9" t="s">
        <v>558</v>
      </c>
      <c r="C637" s="32" t="s">
        <v>3456</v>
      </c>
      <c r="D637" s="32" t="s">
        <v>4653</v>
      </c>
      <c r="E637" s="39">
        <v>19805</v>
      </c>
      <c r="F637" s="40">
        <v>593629583</v>
      </c>
      <c r="G637" s="27" t="s">
        <v>7230</v>
      </c>
      <c r="H637" s="26" t="s">
        <v>7201</v>
      </c>
    </row>
    <row r="638" spans="1:8" x14ac:dyDescent="0.25">
      <c r="A638" s="25">
        <v>636</v>
      </c>
      <c r="B638" s="9" t="s">
        <v>559</v>
      </c>
      <c r="C638" s="32" t="s">
        <v>3344</v>
      </c>
      <c r="D638" s="32" t="s">
        <v>4490</v>
      </c>
      <c r="E638" s="39">
        <v>23822</v>
      </c>
      <c r="F638" s="40">
        <v>599717166</v>
      </c>
      <c r="G638" s="27" t="s">
        <v>7230</v>
      </c>
      <c r="H638" s="26" t="s">
        <v>7201</v>
      </c>
    </row>
    <row r="639" spans="1:8" x14ac:dyDescent="0.25">
      <c r="A639" s="90">
        <v>637</v>
      </c>
      <c r="B639" s="9" t="s">
        <v>560</v>
      </c>
      <c r="C639" s="32" t="s">
        <v>3390</v>
      </c>
      <c r="D639" s="32" t="s">
        <v>4353</v>
      </c>
      <c r="E639" s="39">
        <v>20435</v>
      </c>
      <c r="F639" s="40">
        <v>551185900</v>
      </c>
      <c r="G639" s="27" t="s">
        <v>7230</v>
      </c>
      <c r="H639" s="26" t="s">
        <v>7201</v>
      </c>
    </row>
    <row r="640" spans="1:8" x14ac:dyDescent="0.25">
      <c r="A640" s="25">
        <v>638</v>
      </c>
      <c r="B640" s="9">
        <v>20001007968</v>
      </c>
      <c r="C640" s="32" t="s">
        <v>3372</v>
      </c>
      <c r="D640" s="32" t="s">
        <v>4654</v>
      </c>
      <c r="E640" s="39">
        <v>29757</v>
      </c>
      <c r="F640" s="40">
        <v>577222834</v>
      </c>
      <c r="G640" s="27" t="s">
        <v>7230</v>
      </c>
      <c r="H640" s="26" t="s">
        <v>7201</v>
      </c>
    </row>
    <row r="641" spans="1:8" x14ac:dyDescent="0.25">
      <c r="A641" s="90">
        <v>639</v>
      </c>
      <c r="B641" s="9">
        <v>35001059345</v>
      </c>
      <c r="C641" s="32" t="s">
        <v>3324</v>
      </c>
      <c r="D641" s="32" t="s">
        <v>4348</v>
      </c>
      <c r="E641" s="39">
        <v>27317</v>
      </c>
      <c r="F641" s="40" t="s">
        <v>6536</v>
      </c>
      <c r="G641" s="27" t="s">
        <v>7230</v>
      </c>
      <c r="H641" s="26" t="s">
        <v>7201</v>
      </c>
    </row>
    <row r="642" spans="1:8" x14ac:dyDescent="0.25">
      <c r="A642" s="25">
        <v>640</v>
      </c>
      <c r="B642" s="9">
        <v>22001002247</v>
      </c>
      <c r="C642" s="32" t="s">
        <v>3322</v>
      </c>
      <c r="D642" s="32" t="s">
        <v>4655</v>
      </c>
      <c r="E642" s="39">
        <v>24887</v>
      </c>
      <c r="F642" s="40">
        <v>591051829</v>
      </c>
      <c r="G642" s="27" t="s">
        <v>7230</v>
      </c>
      <c r="H642" s="26" t="s">
        <v>7201</v>
      </c>
    </row>
    <row r="643" spans="1:8" x14ac:dyDescent="0.25">
      <c r="A643" s="90">
        <v>641</v>
      </c>
      <c r="B643" s="9" t="s">
        <v>561</v>
      </c>
      <c r="C643" s="32" t="s">
        <v>3354</v>
      </c>
      <c r="D643" s="32" t="s">
        <v>4656</v>
      </c>
      <c r="E643" s="39">
        <v>30047</v>
      </c>
      <c r="F643" s="40">
        <v>577113104</v>
      </c>
      <c r="G643" s="27" t="s">
        <v>7230</v>
      </c>
      <c r="H643" s="26" t="s">
        <v>7201</v>
      </c>
    </row>
    <row r="644" spans="1:8" x14ac:dyDescent="0.25">
      <c r="A644" s="25">
        <v>642</v>
      </c>
      <c r="B644" s="9">
        <v>18001032943</v>
      </c>
      <c r="C644" s="32" t="s">
        <v>3354</v>
      </c>
      <c r="D644" s="32" t="s">
        <v>4657</v>
      </c>
      <c r="E644" s="39">
        <v>32385</v>
      </c>
      <c r="F644" s="40">
        <v>599333581</v>
      </c>
      <c r="G644" s="27" t="s">
        <v>7230</v>
      </c>
      <c r="H644" s="26" t="s">
        <v>7201</v>
      </c>
    </row>
    <row r="645" spans="1:8" x14ac:dyDescent="0.25">
      <c r="A645" s="90">
        <v>643</v>
      </c>
      <c r="B645" s="9" t="s">
        <v>562</v>
      </c>
      <c r="C645" s="32" t="s">
        <v>3503</v>
      </c>
      <c r="D645" s="32" t="s">
        <v>4658</v>
      </c>
      <c r="E645" s="39">
        <v>22083</v>
      </c>
      <c r="F645" s="40">
        <v>593494464</v>
      </c>
      <c r="G645" s="27" t="s">
        <v>7230</v>
      </c>
      <c r="H645" s="26" t="s">
        <v>7201</v>
      </c>
    </row>
    <row r="646" spans="1:8" x14ac:dyDescent="0.25">
      <c r="A646" s="25">
        <v>644</v>
      </c>
      <c r="B646" s="9" t="s">
        <v>563</v>
      </c>
      <c r="C646" s="32" t="s">
        <v>3441</v>
      </c>
      <c r="D646" s="32" t="s">
        <v>4659</v>
      </c>
      <c r="E646" s="39">
        <v>21273</v>
      </c>
      <c r="F646" s="40">
        <v>591051806</v>
      </c>
      <c r="G646" s="27" t="s">
        <v>7230</v>
      </c>
      <c r="H646" s="26" t="s">
        <v>7201</v>
      </c>
    </row>
    <row r="647" spans="1:8" x14ac:dyDescent="0.25">
      <c r="A647" s="90">
        <v>645</v>
      </c>
      <c r="B647" s="9" t="s">
        <v>564</v>
      </c>
      <c r="C647" s="32" t="s">
        <v>3339</v>
      </c>
      <c r="D647" s="32" t="s">
        <v>4660</v>
      </c>
      <c r="E647" s="39">
        <v>22089</v>
      </c>
      <c r="F647" s="40">
        <v>591050779</v>
      </c>
      <c r="G647" s="27" t="s">
        <v>7230</v>
      </c>
      <c r="H647" s="26" t="s">
        <v>7201</v>
      </c>
    </row>
    <row r="648" spans="1:8" x14ac:dyDescent="0.25">
      <c r="A648" s="25">
        <v>646</v>
      </c>
      <c r="B648" s="9" t="s">
        <v>565</v>
      </c>
      <c r="C648" s="32" t="s">
        <v>3369</v>
      </c>
      <c r="D648" s="32" t="s">
        <v>4661</v>
      </c>
      <c r="E648" s="39">
        <v>20378</v>
      </c>
      <c r="F648" s="40">
        <v>593220510</v>
      </c>
      <c r="G648" s="27" t="s">
        <v>7230</v>
      </c>
      <c r="H648" s="26" t="s">
        <v>7201</v>
      </c>
    </row>
    <row r="649" spans="1:8" x14ac:dyDescent="0.25">
      <c r="A649" s="90">
        <v>647</v>
      </c>
      <c r="B649" s="9" t="s">
        <v>566</v>
      </c>
      <c r="C649" s="32" t="s">
        <v>3498</v>
      </c>
      <c r="D649" s="32" t="s">
        <v>4662</v>
      </c>
      <c r="E649" s="39">
        <v>22745</v>
      </c>
      <c r="F649" s="40">
        <v>577100545</v>
      </c>
      <c r="G649" s="27" t="s">
        <v>7230</v>
      </c>
      <c r="H649" s="26" t="s">
        <v>7201</v>
      </c>
    </row>
    <row r="650" spans="1:8" x14ac:dyDescent="0.25">
      <c r="A650" s="25">
        <v>648</v>
      </c>
      <c r="B650" s="9" t="s">
        <v>567</v>
      </c>
      <c r="C650" s="32" t="s">
        <v>3564</v>
      </c>
      <c r="D650" s="32" t="s">
        <v>4663</v>
      </c>
      <c r="E650" s="39">
        <v>20714</v>
      </c>
      <c r="F650" s="40">
        <v>577100557</v>
      </c>
      <c r="G650" s="27" t="s">
        <v>7230</v>
      </c>
      <c r="H650" s="26" t="s">
        <v>7201</v>
      </c>
    </row>
    <row r="651" spans="1:8" x14ac:dyDescent="0.25">
      <c r="A651" s="90">
        <v>649</v>
      </c>
      <c r="B651" s="9" t="s">
        <v>568</v>
      </c>
      <c r="C651" s="32" t="s">
        <v>3327</v>
      </c>
      <c r="D651" s="32" t="s">
        <v>4242</v>
      </c>
      <c r="E651" s="39">
        <v>26835</v>
      </c>
      <c r="F651" s="40">
        <v>599279788</v>
      </c>
      <c r="G651" s="27" t="s">
        <v>7230</v>
      </c>
      <c r="H651" s="26" t="s">
        <v>7201</v>
      </c>
    </row>
    <row r="652" spans="1:8" x14ac:dyDescent="0.25">
      <c r="A652" s="25">
        <v>650</v>
      </c>
      <c r="B652" s="9">
        <v>59001027627</v>
      </c>
      <c r="C652" s="32" t="s">
        <v>3365</v>
      </c>
      <c r="D652" s="32" t="s">
        <v>4664</v>
      </c>
      <c r="E652" s="39">
        <v>31257</v>
      </c>
      <c r="F652" s="40">
        <v>591050751</v>
      </c>
      <c r="G652" s="27" t="s">
        <v>7230</v>
      </c>
      <c r="H652" s="26" t="s">
        <v>7201</v>
      </c>
    </row>
    <row r="653" spans="1:8" x14ac:dyDescent="0.25">
      <c r="A653" s="90">
        <v>651</v>
      </c>
      <c r="B653" s="9" t="s">
        <v>569</v>
      </c>
      <c r="C653" s="32" t="s">
        <v>3481</v>
      </c>
      <c r="D653" s="32" t="s">
        <v>4355</v>
      </c>
      <c r="E653" s="39">
        <v>23843</v>
      </c>
      <c r="F653" s="40">
        <v>551103789</v>
      </c>
      <c r="G653" s="27" t="s">
        <v>7230</v>
      </c>
      <c r="H653" s="26" t="s">
        <v>7201</v>
      </c>
    </row>
    <row r="654" spans="1:8" x14ac:dyDescent="0.25">
      <c r="A654" s="25">
        <v>652</v>
      </c>
      <c r="B654" s="9">
        <v>12003000783</v>
      </c>
      <c r="C654" s="32" t="s">
        <v>3332</v>
      </c>
      <c r="D654" s="32" t="s">
        <v>4665</v>
      </c>
      <c r="E654" s="39">
        <v>29059</v>
      </c>
      <c r="F654" s="40">
        <v>577100167</v>
      </c>
      <c r="G654" s="27" t="s">
        <v>7230</v>
      </c>
      <c r="H654" s="26" t="s">
        <v>7201</v>
      </c>
    </row>
    <row r="655" spans="1:8" x14ac:dyDescent="0.25">
      <c r="A655" s="90">
        <v>653</v>
      </c>
      <c r="B655" s="9">
        <v>36001025664</v>
      </c>
      <c r="C655" s="32" t="s">
        <v>3377</v>
      </c>
      <c r="D655" s="32" t="s">
        <v>4666</v>
      </c>
      <c r="E655" s="39">
        <v>27122</v>
      </c>
      <c r="F655" s="40">
        <v>577113406</v>
      </c>
      <c r="G655" s="27" t="s">
        <v>7230</v>
      </c>
      <c r="H655" s="26" t="s">
        <v>7201</v>
      </c>
    </row>
    <row r="656" spans="1:8" x14ac:dyDescent="0.25">
      <c r="A656" s="25">
        <v>654</v>
      </c>
      <c r="B656" s="9" t="s">
        <v>570</v>
      </c>
      <c r="C656" s="32" t="s">
        <v>3389</v>
      </c>
      <c r="D656" s="32" t="s">
        <v>4599</v>
      </c>
      <c r="E656" s="39">
        <v>31609</v>
      </c>
      <c r="F656" s="40">
        <v>591930436</v>
      </c>
      <c r="G656" s="27" t="s">
        <v>7230</v>
      </c>
      <c r="H656" s="26" t="s">
        <v>7201</v>
      </c>
    </row>
    <row r="657" spans="1:8" x14ac:dyDescent="0.25">
      <c r="A657" s="90">
        <v>655</v>
      </c>
      <c r="B657" s="9" t="s">
        <v>571</v>
      </c>
      <c r="C657" s="32" t="s">
        <v>3390</v>
      </c>
      <c r="D657" s="32" t="s">
        <v>4667</v>
      </c>
      <c r="E657" s="39">
        <v>30415</v>
      </c>
      <c r="F657" s="40">
        <v>577241477</v>
      </c>
      <c r="G657" s="27" t="s">
        <v>7230</v>
      </c>
      <c r="H657" s="26" t="s">
        <v>7201</v>
      </c>
    </row>
    <row r="658" spans="1:8" x14ac:dyDescent="0.25">
      <c r="A658" s="25">
        <v>656</v>
      </c>
      <c r="B658" s="19" t="s">
        <v>572</v>
      </c>
      <c r="C658" s="32" t="s">
        <v>3377</v>
      </c>
      <c r="D658" s="32" t="s">
        <v>4541</v>
      </c>
      <c r="E658" s="39">
        <v>29287</v>
      </c>
      <c r="F658" s="40">
        <v>577280290</v>
      </c>
      <c r="G658" s="27" t="s">
        <v>7230</v>
      </c>
      <c r="H658" s="32" t="s">
        <v>7202</v>
      </c>
    </row>
    <row r="659" spans="1:8" x14ac:dyDescent="0.25">
      <c r="A659" s="90">
        <v>657</v>
      </c>
      <c r="B659" s="9" t="s">
        <v>573</v>
      </c>
      <c r="C659" s="32" t="s">
        <v>3565</v>
      </c>
      <c r="D659" s="32" t="s">
        <v>4130</v>
      </c>
      <c r="E659" s="39">
        <v>33081</v>
      </c>
      <c r="F659" s="40">
        <v>557658061</v>
      </c>
      <c r="G659" s="27" t="s">
        <v>7230</v>
      </c>
      <c r="H659" s="32" t="s">
        <v>7202</v>
      </c>
    </row>
    <row r="660" spans="1:8" x14ac:dyDescent="0.25">
      <c r="A660" s="25">
        <v>658</v>
      </c>
      <c r="B660" s="9">
        <v>14001006867</v>
      </c>
      <c r="C660" s="32" t="s">
        <v>3460</v>
      </c>
      <c r="D660" s="32" t="s">
        <v>4564</v>
      </c>
      <c r="E660" s="39">
        <v>31669</v>
      </c>
      <c r="F660" s="40">
        <v>591050756</v>
      </c>
      <c r="G660" s="27" t="s">
        <v>7230</v>
      </c>
      <c r="H660" s="32" t="s">
        <v>7202</v>
      </c>
    </row>
    <row r="661" spans="1:8" x14ac:dyDescent="0.25">
      <c r="A661" s="90">
        <v>659</v>
      </c>
      <c r="B661" s="9">
        <v>45001005514</v>
      </c>
      <c r="C661" s="32" t="s">
        <v>3328</v>
      </c>
      <c r="D661" s="32" t="s">
        <v>4668</v>
      </c>
      <c r="E661" s="39">
        <v>29281</v>
      </c>
      <c r="F661" s="40">
        <v>551155138</v>
      </c>
      <c r="G661" s="27" t="s">
        <v>7230</v>
      </c>
      <c r="H661" s="32" t="s">
        <v>7202</v>
      </c>
    </row>
    <row r="662" spans="1:8" x14ac:dyDescent="0.25">
      <c r="A662" s="25">
        <v>660</v>
      </c>
      <c r="B662" s="9">
        <v>12001026751</v>
      </c>
      <c r="C662" s="32" t="s">
        <v>3566</v>
      </c>
      <c r="D662" s="32" t="s">
        <v>4669</v>
      </c>
      <c r="E662" s="39">
        <v>31047</v>
      </c>
      <c r="F662" s="40">
        <v>599931225</v>
      </c>
      <c r="G662" s="27" t="s">
        <v>7230</v>
      </c>
      <c r="H662" s="32" t="s">
        <v>7202</v>
      </c>
    </row>
    <row r="663" spans="1:8" x14ac:dyDescent="0.25">
      <c r="A663" s="90">
        <v>661</v>
      </c>
      <c r="B663" s="9">
        <v>39001000269</v>
      </c>
      <c r="C663" s="32" t="s">
        <v>3382</v>
      </c>
      <c r="D663" s="32" t="s">
        <v>4670</v>
      </c>
      <c r="E663" s="39">
        <v>28678</v>
      </c>
      <c r="F663" s="40">
        <v>591050784</v>
      </c>
      <c r="G663" s="27" t="s">
        <v>7230</v>
      </c>
      <c r="H663" s="32" t="s">
        <v>7202</v>
      </c>
    </row>
    <row r="664" spans="1:8" x14ac:dyDescent="0.25">
      <c r="A664" s="25">
        <v>662</v>
      </c>
      <c r="B664" s="9">
        <v>49001012269</v>
      </c>
      <c r="C664" s="32" t="s">
        <v>3348</v>
      </c>
      <c r="D664" s="32" t="s">
        <v>4671</v>
      </c>
      <c r="E664" s="39">
        <v>32669</v>
      </c>
      <c r="F664" s="40">
        <v>558160021</v>
      </c>
      <c r="G664" s="27" t="s">
        <v>7230</v>
      </c>
      <c r="H664" s="32" t="s">
        <v>7202</v>
      </c>
    </row>
    <row r="665" spans="1:8" x14ac:dyDescent="0.25">
      <c r="A665" s="90">
        <v>663</v>
      </c>
      <c r="B665" s="9">
        <v>35001103950</v>
      </c>
      <c r="C665" s="32" t="s">
        <v>3328</v>
      </c>
      <c r="D665" s="32" t="s">
        <v>4209</v>
      </c>
      <c r="E665" s="39">
        <v>32888</v>
      </c>
      <c r="F665" s="40">
        <v>598739756</v>
      </c>
      <c r="G665" s="27" t="s">
        <v>7230</v>
      </c>
      <c r="H665" s="32" t="s">
        <v>7202</v>
      </c>
    </row>
    <row r="666" spans="1:8" x14ac:dyDescent="0.25">
      <c r="A666" s="25">
        <v>664</v>
      </c>
      <c r="B666" s="9">
        <v>59004001199</v>
      </c>
      <c r="C666" s="32" t="s">
        <v>3567</v>
      </c>
      <c r="D666" s="32" t="s">
        <v>4672</v>
      </c>
      <c r="E666" s="39">
        <v>31391</v>
      </c>
      <c r="F666" s="40">
        <v>591050785</v>
      </c>
      <c r="G666" s="27" t="s">
        <v>7230</v>
      </c>
      <c r="H666" s="32" t="s">
        <v>7202</v>
      </c>
    </row>
    <row r="667" spans="1:8" x14ac:dyDescent="0.25">
      <c r="A667" s="90">
        <v>665</v>
      </c>
      <c r="B667" s="9" t="s">
        <v>574</v>
      </c>
      <c r="C667" s="32" t="s">
        <v>3366</v>
      </c>
      <c r="D667" s="32" t="s">
        <v>4673</v>
      </c>
      <c r="E667" s="39">
        <v>21828</v>
      </c>
      <c r="F667" s="40">
        <v>577280218</v>
      </c>
      <c r="G667" s="27" t="s">
        <v>7230</v>
      </c>
      <c r="H667" s="32" t="s">
        <v>7202</v>
      </c>
    </row>
    <row r="668" spans="1:8" x14ac:dyDescent="0.25">
      <c r="A668" s="25">
        <v>666</v>
      </c>
      <c r="B668" s="9">
        <v>34001000905</v>
      </c>
      <c r="C668" s="32" t="s">
        <v>3429</v>
      </c>
      <c r="D668" s="32" t="s">
        <v>4462</v>
      </c>
      <c r="E668" s="39">
        <v>29298</v>
      </c>
      <c r="F668" s="40">
        <v>555440942</v>
      </c>
      <c r="G668" s="27" t="s">
        <v>7230</v>
      </c>
      <c r="H668" s="32" t="s">
        <v>7202</v>
      </c>
    </row>
    <row r="669" spans="1:8" x14ac:dyDescent="0.25">
      <c r="A669" s="90">
        <v>667</v>
      </c>
      <c r="B669" s="9">
        <v>31001011665</v>
      </c>
      <c r="C669" s="32" t="s">
        <v>3333</v>
      </c>
      <c r="D669" s="32" t="s">
        <v>4191</v>
      </c>
      <c r="E669" s="39">
        <v>30520</v>
      </c>
      <c r="F669" s="40">
        <v>599081076</v>
      </c>
      <c r="G669" s="27" t="s">
        <v>7230</v>
      </c>
      <c r="H669" s="32" t="s">
        <v>7202</v>
      </c>
    </row>
    <row r="670" spans="1:8" x14ac:dyDescent="0.25">
      <c r="A670" s="25">
        <v>668</v>
      </c>
      <c r="B670" s="9">
        <v>48001005086</v>
      </c>
      <c r="C670" s="32" t="s">
        <v>3352</v>
      </c>
      <c r="D670" s="32" t="s">
        <v>4674</v>
      </c>
      <c r="E670" s="39">
        <v>31066</v>
      </c>
      <c r="F670" s="40">
        <v>577280568</v>
      </c>
      <c r="G670" s="27" t="s">
        <v>7230</v>
      </c>
      <c r="H670" s="32" t="s">
        <v>7202</v>
      </c>
    </row>
    <row r="671" spans="1:8" x14ac:dyDescent="0.25">
      <c r="A671" s="90">
        <v>669</v>
      </c>
      <c r="B671" s="9">
        <v>21001009665</v>
      </c>
      <c r="C671" s="32" t="s">
        <v>3412</v>
      </c>
      <c r="D671" s="32" t="s">
        <v>4675</v>
      </c>
      <c r="E671" s="39">
        <v>31536</v>
      </c>
      <c r="F671" s="40">
        <v>577100119</v>
      </c>
      <c r="G671" s="27" t="s">
        <v>7230</v>
      </c>
      <c r="H671" s="32" t="s">
        <v>7202</v>
      </c>
    </row>
    <row r="672" spans="1:8" x14ac:dyDescent="0.25">
      <c r="A672" s="25">
        <v>670</v>
      </c>
      <c r="B672" s="9">
        <v>13001015194</v>
      </c>
      <c r="C672" s="32" t="s">
        <v>3332</v>
      </c>
      <c r="D672" s="32" t="s">
        <v>4676</v>
      </c>
      <c r="E672" s="39">
        <v>29898</v>
      </c>
      <c r="F672" s="40">
        <v>577106619</v>
      </c>
      <c r="G672" s="27" t="s">
        <v>7230</v>
      </c>
      <c r="H672" s="32" t="s">
        <v>7202</v>
      </c>
    </row>
    <row r="673" spans="1:8" x14ac:dyDescent="0.25">
      <c r="A673" s="90">
        <v>671</v>
      </c>
      <c r="B673" s="9">
        <v>19001032045</v>
      </c>
      <c r="C673" s="32" t="s">
        <v>3568</v>
      </c>
      <c r="D673" s="32" t="s">
        <v>4677</v>
      </c>
      <c r="E673" s="39">
        <v>31603</v>
      </c>
      <c r="F673" s="40">
        <v>599989510</v>
      </c>
      <c r="G673" s="27" t="s">
        <v>7230</v>
      </c>
      <c r="H673" s="32" t="s">
        <v>7202</v>
      </c>
    </row>
    <row r="674" spans="1:8" x14ac:dyDescent="0.25">
      <c r="A674" s="25">
        <v>672</v>
      </c>
      <c r="B674" s="9">
        <v>12001044743</v>
      </c>
      <c r="C674" s="32" t="s">
        <v>3569</v>
      </c>
      <c r="D674" s="32" t="s">
        <v>4162</v>
      </c>
      <c r="E674" s="39">
        <v>31809</v>
      </c>
      <c r="F674" s="40">
        <v>591979398</v>
      </c>
      <c r="G674" s="27" t="s">
        <v>7230</v>
      </c>
      <c r="H674" s="32" t="s">
        <v>7202</v>
      </c>
    </row>
    <row r="675" spans="1:8" x14ac:dyDescent="0.25">
      <c r="A675" s="90">
        <v>673</v>
      </c>
      <c r="B675" s="9">
        <v>48001000829</v>
      </c>
      <c r="C675" s="32" t="s">
        <v>3377</v>
      </c>
      <c r="D675" s="32" t="s">
        <v>4287</v>
      </c>
      <c r="E675" s="39">
        <v>28922</v>
      </c>
      <c r="F675" s="40">
        <v>551071725</v>
      </c>
      <c r="G675" s="27" t="s">
        <v>7230</v>
      </c>
      <c r="H675" s="32" t="s">
        <v>7202</v>
      </c>
    </row>
    <row r="676" spans="1:8" x14ac:dyDescent="0.25">
      <c r="A676" s="25">
        <v>674</v>
      </c>
      <c r="B676" s="9">
        <v>48001001274</v>
      </c>
      <c r="C676" s="32" t="s">
        <v>3366</v>
      </c>
      <c r="D676" s="32" t="s">
        <v>4678</v>
      </c>
      <c r="E676" s="39">
        <v>29291</v>
      </c>
      <c r="F676" s="40">
        <v>577341914</v>
      </c>
      <c r="G676" s="27" t="s">
        <v>7230</v>
      </c>
      <c r="H676" s="32" t="s">
        <v>7202</v>
      </c>
    </row>
    <row r="677" spans="1:8" x14ac:dyDescent="0.25">
      <c r="A677" s="90">
        <v>675</v>
      </c>
      <c r="B677" s="9" t="s">
        <v>575</v>
      </c>
      <c r="C677" s="32" t="s">
        <v>3359</v>
      </c>
      <c r="D677" s="32" t="s">
        <v>4679</v>
      </c>
      <c r="E677" s="39">
        <v>27494</v>
      </c>
      <c r="F677" s="40">
        <v>595776450</v>
      </c>
      <c r="G677" s="27" t="s">
        <v>7230</v>
      </c>
      <c r="H677" s="32" t="s">
        <v>7202</v>
      </c>
    </row>
    <row r="678" spans="1:8" x14ac:dyDescent="0.25">
      <c r="A678" s="25">
        <v>676</v>
      </c>
      <c r="B678" s="9">
        <v>19001007527</v>
      </c>
      <c r="C678" s="32" t="s">
        <v>3368</v>
      </c>
      <c r="D678" s="32" t="s">
        <v>4410</v>
      </c>
      <c r="E678" s="39">
        <v>29217</v>
      </c>
      <c r="F678" s="40">
        <v>577280287</v>
      </c>
      <c r="G678" s="27" t="s">
        <v>7230</v>
      </c>
      <c r="H678" s="32" t="s">
        <v>7202</v>
      </c>
    </row>
    <row r="679" spans="1:8" x14ac:dyDescent="0.25">
      <c r="A679" s="90">
        <v>677</v>
      </c>
      <c r="B679" s="9">
        <v>36001024669</v>
      </c>
      <c r="C679" s="32" t="s">
        <v>3390</v>
      </c>
      <c r="D679" s="32" t="s">
        <v>4680</v>
      </c>
      <c r="E679" s="39">
        <v>28683</v>
      </c>
      <c r="F679" s="40">
        <v>577372370</v>
      </c>
      <c r="G679" s="27" t="s">
        <v>7230</v>
      </c>
      <c r="H679" s="32" t="s">
        <v>7202</v>
      </c>
    </row>
    <row r="680" spans="1:8" x14ac:dyDescent="0.25">
      <c r="A680" s="25">
        <v>678</v>
      </c>
      <c r="B680" s="9" t="s">
        <v>576</v>
      </c>
      <c r="C680" s="32" t="s">
        <v>3328</v>
      </c>
      <c r="D680" s="32" t="s">
        <v>4468</v>
      </c>
      <c r="E680" s="39">
        <v>33297</v>
      </c>
      <c r="F680" s="40">
        <v>592210478</v>
      </c>
      <c r="G680" s="27" t="s">
        <v>7230</v>
      </c>
      <c r="H680" s="32" t="s">
        <v>7202</v>
      </c>
    </row>
    <row r="681" spans="1:8" x14ac:dyDescent="0.25">
      <c r="A681" s="90">
        <v>679</v>
      </c>
      <c r="B681" s="9" t="s">
        <v>577</v>
      </c>
      <c r="C681" s="32" t="s">
        <v>3500</v>
      </c>
      <c r="D681" s="32" t="s">
        <v>4681</v>
      </c>
      <c r="E681" s="39">
        <v>32301</v>
      </c>
      <c r="F681" s="40">
        <v>597712936</v>
      </c>
      <c r="G681" s="27" t="s">
        <v>7230</v>
      </c>
      <c r="H681" s="32" t="s">
        <v>7202</v>
      </c>
    </row>
    <row r="682" spans="1:8" x14ac:dyDescent="0.25">
      <c r="A682" s="25">
        <v>680</v>
      </c>
      <c r="B682" s="9" t="s">
        <v>578</v>
      </c>
      <c r="C682" s="32" t="s">
        <v>3570</v>
      </c>
      <c r="D682" s="32" t="s">
        <v>4682</v>
      </c>
      <c r="E682" s="39">
        <v>31555</v>
      </c>
      <c r="F682" s="40">
        <v>593001713</v>
      </c>
      <c r="G682" s="27" t="s">
        <v>7230</v>
      </c>
      <c r="H682" s="32" t="s">
        <v>7202</v>
      </c>
    </row>
    <row r="683" spans="1:8" x14ac:dyDescent="0.25">
      <c r="A683" s="90">
        <v>681</v>
      </c>
      <c r="B683" s="9" t="s">
        <v>579</v>
      </c>
      <c r="C683" s="32" t="s">
        <v>3391</v>
      </c>
      <c r="D683" s="32" t="s">
        <v>4569</v>
      </c>
      <c r="E683" s="39">
        <v>31721</v>
      </c>
      <c r="F683" s="40">
        <v>555624562</v>
      </c>
      <c r="G683" s="27" t="s">
        <v>7230</v>
      </c>
      <c r="H683" s="32" t="s">
        <v>7202</v>
      </c>
    </row>
    <row r="684" spans="1:8" x14ac:dyDescent="0.25">
      <c r="A684" s="25">
        <v>682</v>
      </c>
      <c r="B684" s="9" t="s">
        <v>580</v>
      </c>
      <c r="C684" s="32" t="s">
        <v>3333</v>
      </c>
      <c r="D684" s="32" t="s">
        <v>4683</v>
      </c>
      <c r="E684" s="39">
        <v>33804</v>
      </c>
      <c r="F684" s="40">
        <v>593206400</v>
      </c>
      <c r="G684" s="5" t="s">
        <v>7229</v>
      </c>
      <c r="H684" s="32" t="s">
        <v>7202</v>
      </c>
    </row>
    <row r="685" spans="1:8" x14ac:dyDescent="0.25">
      <c r="A685" s="90">
        <v>683</v>
      </c>
      <c r="B685" s="9" t="s">
        <v>581</v>
      </c>
      <c r="C685" s="32" t="s">
        <v>3395</v>
      </c>
      <c r="D685" s="32" t="s">
        <v>4684</v>
      </c>
      <c r="E685" s="39">
        <v>24245</v>
      </c>
      <c r="F685" s="40">
        <v>577660229</v>
      </c>
      <c r="G685" s="27" t="s">
        <v>7230</v>
      </c>
      <c r="H685" s="26" t="s">
        <v>7207</v>
      </c>
    </row>
    <row r="686" spans="1:8" x14ac:dyDescent="0.25">
      <c r="A686" s="25">
        <v>684</v>
      </c>
      <c r="B686" s="9">
        <v>16001005809</v>
      </c>
      <c r="C686" s="32" t="s">
        <v>3508</v>
      </c>
      <c r="D686" s="32" t="s">
        <v>4685</v>
      </c>
      <c r="E686" s="39">
        <v>27521</v>
      </c>
      <c r="F686" s="40">
        <v>577500238</v>
      </c>
      <c r="G686" s="27" t="s">
        <v>7230</v>
      </c>
      <c r="H686" s="26" t="s">
        <v>7207</v>
      </c>
    </row>
    <row r="687" spans="1:8" x14ac:dyDescent="0.25">
      <c r="A687" s="90">
        <v>685</v>
      </c>
      <c r="B687" s="9" t="s">
        <v>582</v>
      </c>
      <c r="C687" s="32" t="s">
        <v>3571</v>
      </c>
      <c r="D687" s="32" t="s">
        <v>4686</v>
      </c>
      <c r="E687" s="39">
        <v>25347</v>
      </c>
      <c r="F687" s="40">
        <v>595130085</v>
      </c>
      <c r="G687" s="27" t="s">
        <v>7230</v>
      </c>
      <c r="H687" s="26" t="s">
        <v>7207</v>
      </c>
    </row>
    <row r="688" spans="1:8" x14ac:dyDescent="0.25">
      <c r="A688" s="25">
        <v>686</v>
      </c>
      <c r="B688" s="9" t="s">
        <v>583</v>
      </c>
      <c r="C688" s="32" t="s">
        <v>3375</v>
      </c>
      <c r="D688" s="32" t="s">
        <v>4629</v>
      </c>
      <c r="E688" s="39">
        <v>21202</v>
      </c>
      <c r="F688" s="40">
        <v>591930434</v>
      </c>
      <c r="G688" s="27" t="s">
        <v>7230</v>
      </c>
      <c r="H688" s="26" t="s">
        <v>7207</v>
      </c>
    </row>
    <row r="689" spans="1:8" x14ac:dyDescent="0.25">
      <c r="A689" s="90">
        <v>687</v>
      </c>
      <c r="B689" s="9" t="s">
        <v>584</v>
      </c>
      <c r="C689" s="32" t="s">
        <v>3322</v>
      </c>
      <c r="D689" s="32" t="s">
        <v>4687</v>
      </c>
      <c r="E689" s="39">
        <v>28101</v>
      </c>
      <c r="F689" s="40">
        <v>577114636</v>
      </c>
      <c r="G689" s="27" t="s">
        <v>7230</v>
      </c>
      <c r="H689" s="26" t="s">
        <v>7207</v>
      </c>
    </row>
    <row r="690" spans="1:8" x14ac:dyDescent="0.25">
      <c r="A690" s="25">
        <v>688</v>
      </c>
      <c r="B690" s="9" t="s">
        <v>585</v>
      </c>
      <c r="C690" s="32" t="s">
        <v>3412</v>
      </c>
      <c r="D690" s="32" t="s">
        <v>4688</v>
      </c>
      <c r="E690" s="39">
        <v>24187</v>
      </c>
      <c r="F690" s="40">
        <v>577113199</v>
      </c>
      <c r="G690" s="27" t="s">
        <v>7230</v>
      </c>
      <c r="H690" s="26" t="s">
        <v>7207</v>
      </c>
    </row>
    <row r="691" spans="1:8" x14ac:dyDescent="0.25">
      <c r="A691" s="90">
        <v>689</v>
      </c>
      <c r="B691" s="9">
        <v>56001003076</v>
      </c>
      <c r="C691" s="32" t="s">
        <v>3530</v>
      </c>
      <c r="D691" s="32" t="s">
        <v>4353</v>
      </c>
      <c r="E691" s="39">
        <v>23903</v>
      </c>
      <c r="F691" s="40">
        <v>599977626</v>
      </c>
      <c r="G691" s="27" t="s">
        <v>7230</v>
      </c>
      <c r="H691" s="26" t="s">
        <v>7207</v>
      </c>
    </row>
    <row r="692" spans="1:8" x14ac:dyDescent="0.25">
      <c r="A692" s="25">
        <v>690</v>
      </c>
      <c r="B692" s="9">
        <v>62003012234</v>
      </c>
      <c r="C692" s="32" t="s">
        <v>3495</v>
      </c>
      <c r="D692" s="32" t="s">
        <v>4689</v>
      </c>
      <c r="E692" s="39">
        <v>23618</v>
      </c>
      <c r="F692" s="40">
        <v>599676272</v>
      </c>
      <c r="G692" s="27" t="s">
        <v>7230</v>
      </c>
      <c r="H692" s="26" t="s">
        <v>7207</v>
      </c>
    </row>
    <row r="693" spans="1:8" x14ac:dyDescent="0.25">
      <c r="A693" s="90">
        <v>691</v>
      </c>
      <c r="B693" s="19" t="s">
        <v>586</v>
      </c>
      <c r="C693" s="34" t="s">
        <v>3342</v>
      </c>
      <c r="D693" s="34" t="s">
        <v>4690</v>
      </c>
      <c r="E693" s="39">
        <v>22425</v>
      </c>
      <c r="F693" s="40">
        <v>577113410</v>
      </c>
      <c r="G693" s="27" t="s">
        <v>7230</v>
      </c>
      <c r="H693" s="26" t="s">
        <v>7207</v>
      </c>
    </row>
    <row r="694" spans="1:8" x14ac:dyDescent="0.25">
      <c r="A694" s="25">
        <v>692</v>
      </c>
      <c r="B694" s="9">
        <v>24001015526</v>
      </c>
      <c r="C694" s="32" t="s">
        <v>3322</v>
      </c>
      <c r="D694" s="32" t="s">
        <v>4691</v>
      </c>
      <c r="E694" s="39">
        <v>23407</v>
      </c>
      <c r="F694" s="40">
        <v>551515914</v>
      </c>
      <c r="G694" s="27" t="s">
        <v>7230</v>
      </c>
      <c r="H694" s="26" t="s">
        <v>7207</v>
      </c>
    </row>
    <row r="695" spans="1:8" x14ac:dyDescent="0.25">
      <c r="A695" s="90">
        <v>693</v>
      </c>
      <c r="B695" s="9" t="s">
        <v>587</v>
      </c>
      <c r="C695" s="32" t="s">
        <v>3342</v>
      </c>
      <c r="D695" s="32" t="s">
        <v>4692</v>
      </c>
      <c r="E695" s="39">
        <v>24560</v>
      </c>
      <c r="F695" s="40">
        <v>514447774</v>
      </c>
      <c r="G695" s="27" t="s">
        <v>7230</v>
      </c>
      <c r="H695" s="26" t="s">
        <v>7207</v>
      </c>
    </row>
    <row r="696" spans="1:8" x14ac:dyDescent="0.25">
      <c r="A696" s="25">
        <v>694</v>
      </c>
      <c r="B696" s="9">
        <v>13001009307</v>
      </c>
      <c r="C696" s="32" t="s">
        <v>3457</v>
      </c>
      <c r="D696" s="32" t="s">
        <v>4456</v>
      </c>
      <c r="E696" s="39">
        <v>25068</v>
      </c>
      <c r="F696" s="40">
        <v>591935990</v>
      </c>
      <c r="G696" s="27" t="s">
        <v>7230</v>
      </c>
      <c r="H696" s="26" t="s">
        <v>7207</v>
      </c>
    </row>
    <row r="697" spans="1:8" x14ac:dyDescent="0.25">
      <c r="A697" s="90">
        <v>695</v>
      </c>
      <c r="B697" s="9" t="s">
        <v>588</v>
      </c>
      <c r="C697" s="32" t="s">
        <v>3420</v>
      </c>
      <c r="D697" s="32" t="s">
        <v>4693</v>
      </c>
      <c r="E697" s="39">
        <v>26269</v>
      </c>
      <c r="F697" s="40">
        <v>551600868</v>
      </c>
      <c r="G697" s="27" t="s">
        <v>7230</v>
      </c>
      <c r="H697" s="26" t="s">
        <v>7207</v>
      </c>
    </row>
    <row r="698" spans="1:8" x14ac:dyDescent="0.25">
      <c r="A698" s="25">
        <v>696</v>
      </c>
      <c r="B698" s="9" t="s">
        <v>589</v>
      </c>
      <c r="C698" s="32" t="s">
        <v>3342</v>
      </c>
      <c r="D698" s="32" t="s">
        <v>4694</v>
      </c>
      <c r="E698" s="39">
        <v>24145</v>
      </c>
      <c r="F698" s="40">
        <v>577106676</v>
      </c>
      <c r="G698" s="27" t="s">
        <v>7230</v>
      </c>
      <c r="H698" s="26" t="s">
        <v>7207</v>
      </c>
    </row>
    <row r="699" spans="1:8" x14ac:dyDescent="0.25">
      <c r="A699" s="90">
        <v>697</v>
      </c>
      <c r="B699" s="9">
        <v>11001002071</v>
      </c>
      <c r="C699" s="32" t="s">
        <v>3498</v>
      </c>
      <c r="D699" s="32" t="s">
        <v>4695</v>
      </c>
      <c r="E699" s="39">
        <v>27143</v>
      </c>
      <c r="F699" s="40">
        <v>577281213</v>
      </c>
      <c r="G699" s="27" t="s">
        <v>7230</v>
      </c>
      <c r="H699" s="26" t="s">
        <v>7207</v>
      </c>
    </row>
    <row r="700" spans="1:8" x14ac:dyDescent="0.25">
      <c r="A700" s="25">
        <v>698</v>
      </c>
      <c r="B700" s="9">
        <v>12001077066</v>
      </c>
      <c r="C700" s="32" t="s">
        <v>3499</v>
      </c>
      <c r="D700" s="32" t="s">
        <v>4620</v>
      </c>
      <c r="E700" s="39">
        <v>26684</v>
      </c>
      <c r="F700" s="40">
        <v>591050781</v>
      </c>
      <c r="G700" s="27" t="s">
        <v>7230</v>
      </c>
      <c r="H700" s="26" t="s">
        <v>7207</v>
      </c>
    </row>
    <row r="701" spans="1:8" x14ac:dyDescent="0.25">
      <c r="A701" s="90">
        <v>699</v>
      </c>
      <c r="B701" s="9" t="s">
        <v>590</v>
      </c>
      <c r="C701" s="32" t="s">
        <v>3371</v>
      </c>
      <c r="D701" s="32" t="s">
        <v>4412</v>
      </c>
      <c r="E701" s="39">
        <v>19087</v>
      </c>
      <c r="F701" s="40">
        <v>595463989</v>
      </c>
      <c r="G701" s="27" t="s">
        <v>7230</v>
      </c>
      <c r="H701" s="26" t="s">
        <v>7207</v>
      </c>
    </row>
    <row r="702" spans="1:8" x14ac:dyDescent="0.25">
      <c r="A702" s="25">
        <v>700</v>
      </c>
      <c r="B702" s="19" t="s">
        <v>591</v>
      </c>
      <c r="C702" s="32" t="s">
        <v>3357</v>
      </c>
      <c r="D702" s="34" t="s">
        <v>4548</v>
      </c>
      <c r="E702" s="39">
        <v>23424</v>
      </c>
      <c r="F702" s="40">
        <v>599646417</v>
      </c>
      <c r="G702" s="27" t="s">
        <v>7230</v>
      </c>
      <c r="H702" s="26" t="s">
        <v>7207</v>
      </c>
    </row>
    <row r="703" spans="1:8" x14ac:dyDescent="0.25">
      <c r="A703" s="90">
        <v>701</v>
      </c>
      <c r="B703" s="9" t="s">
        <v>592</v>
      </c>
      <c r="C703" s="32" t="s">
        <v>3333</v>
      </c>
      <c r="D703" s="32" t="s">
        <v>4696</v>
      </c>
      <c r="E703" s="39">
        <v>23731</v>
      </c>
      <c r="F703" s="40">
        <v>599466248</v>
      </c>
      <c r="G703" s="27" t="s">
        <v>7230</v>
      </c>
      <c r="H703" s="26" t="s">
        <v>7207</v>
      </c>
    </row>
    <row r="704" spans="1:8" x14ac:dyDescent="0.25">
      <c r="A704" s="25">
        <v>702</v>
      </c>
      <c r="B704" s="9" t="s">
        <v>593</v>
      </c>
      <c r="C704" s="32" t="s">
        <v>3337</v>
      </c>
      <c r="D704" s="32" t="s">
        <v>4633</v>
      </c>
      <c r="E704" s="39">
        <v>27788</v>
      </c>
      <c r="F704" s="40">
        <v>574891813</v>
      </c>
      <c r="G704" s="27" t="s">
        <v>7230</v>
      </c>
      <c r="H704" s="26" t="s">
        <v>7207</v>
      </c>
    </row>
    <row r="705" spans="1:8" x14ac:dyDescent="0.25">
      <c r="A705" s="90">
        <v>703</v>
      </c>
      <c r="B705" s="9" t="s">
        <v>594</v>
      </c>
      <c r="C705" s="32" t="s">
        <v>3357</v>
      </c>
      <c r="D705" s="32" t="s">
        <v>4697</v>
      </c>
      <c r="E705" s="39">
        <v>28097</v>
      </c>
      <c r="F705" s="40">
        <v>555900778</v>
      </c>
      <c r="G705" s="27" t="s">
        <v>7230</v>
      </c>
      <c r="H705" s="26" t="s">
        <v>7207</v>
      </c>
    </row>
    <row r="706" spans="1:8" x14ac:dyDescent="0.25">
      <c r="A706" s="25">
        <v>704</v>
      </c>
      <c r="B706" s="9" t="s">
        <v>595</v>
      </c>
      <c r="C706" s="32" t="s">
        <v>3572</v>
      </c>
      <c r="D706" s="32" t="s">
        <v>4698</v>
      </c>
      <c r="E706" s="39">
        <v>24181</v>
      </c>
      <c r="F706" s="40">
        <v>593946544</v>
      </c>
      <c r="G706" s="27" t="s">
        <v>7230</v>
      </c>
      <c r="H706" s="26" t="s">
        <v>7207</v>
      </c>
    </row>
    <row r="707" spans="1:8" x14ac:dyDescent="0.25">
      <c r="A707" s="90">
        <v>705</v>
      </c>
      <c r="B707" s="9" t="s">
        <v>596</v>
      </c>
      <c r="C707" s="32" t="s">
        <v>3342</v>
      </c>
      <c r="D707" s="32" t="s">
        <v>4699</v>
      </c>
      <c r="E707" s="39">
        <v>26566</v>
      </c>
      <c r="F707" s="40">
        <v>595884246</v>
      </c>
      <c r="G707" s="27" t="s">
        <v>7230</v>
      </c>
      <c r="H707" s="26" t="s">
        <v>7207</v>
      </c>
    </row>
    <row r="708" spans="1:8" x14ac:dyDescent="0.25">
      <c r="A708" s="25">
        <v>706</v>
      </c>
      <c r="B708" s="9" t="s">
        <v>597</v>
      </c>
      <c r="C708" s="32" t="s">
        <v>3560</v>
      </c>
      <c r="D708" s="32" t="s">
        <v>4442</v>
      </c>
      <c r="E708" s="39">
        <v>31657</v>
      </c>
      <c r="F708" s="40">
        <v>555395588</v>
      </c>
      <c r="G708" s="27" t="s">
        <v>7230</v>
      </c>
      <c r="H708" s="26" t="s">
        <v>7207</v>
      </c>
    </row>
    <row r="709" spans="1:8" x14ac:dyDescent="0.25">
      <c r="A709" s="90">
        <v>707</v>
      </c>
      <c r="B709" s="9" t="s">
        <v>598</v>
      </c>
      <c r="C709" s="32" t="s">
        <v>3369</v>
      </c>
      <c r="D709" s="32" t="s">
        <v>4378</v>
      </c>
      <c r="E709" s="39">
        <v>25300</v>
      </c>
      <c r="F709" s="40">
        <v>551080909</v>
      </c>
      <c r="G709" s="27" t="s">
        <v>7231</v>
      </c>
      <c r="H709" s="26" t="s">
        <v>7201</v>
      </c>
    </row>
    <row r="710" spans="1:8" x14ac:dyDescent="0.25">
      <c r="A710" s="25">
        <v>708</v>
      </c>
      <c r="B710" s="9" t="s">
        <v>599</v>
      </c>
      <c r="C710" s="32" t="s">
        <v>3515</v>
      </c>
      <c r="D710" s="32" t="s">
        <v>4700</v>
      </c>
      <c r="E710" s="39">
        <v>26380</v>
      </c>
      <c r="F710" s="40">
        <v>595008133</v>
      </c>
      <c r="G710" s="27" t="s">
        <v>7231</v>
      </c>
      <c r="H710" s="26" t="s">
        <v>7201</v>
      </c>
    </row>
    <row r="711" spans="1:8" x14ac:dyDescent="0.25">
      <c r="A711" s="90">
        <v>709</v>
      </c>
      <c r="B711" s="9" t="s">
        <v>600</v>
      </c>
      <c r="C711" s="32" t="s">
        <v>3332</v>
      </c>
      <c r="D711" s="32" t="s">
        <v>4396</v>
      </c>
      <c r="E711" s="39">
        <v>23719</v>
      </c>
      <c r="F711" s="40">
        <v>577100288</v>
      </c>
      <c r="G711" s="27" t="s">
        <v>7231</v>
      </c>
      <c r="H711" s="26" t="s">
        <v>7201</v>
      </c>
    </row>
    <row r="712" spans="1:8" x14ac:dyDescent="0.25">
      <c r="A712" s="25">
        <v>710</v>
      </c>
      <c r="B712" s="9" t="s">
        <v>601</v>
      </c>
      <c r="C712" s="32" t="s">
        <v>3523</v>
      </c>
      <c r="D712" s="32" t="s">
        <v>4701</v>
      </c>
      <c r="E712" s="39">
        <v>19499</v>
      </c>
      <c r="F712" s="40">
        <v>577342573</v>
      </c>
      <c r="G712" s="27" t="s">
        <v>7231</v>
      </c>
      <c r="H712" s="26" t="s">
        <v>7201</v>
      </c>
    </row>
    <row r="713" spans="1:8" x14ac:dyDescent="0.25">
      <c r="A713" s="90">
        <v>711</v>
      </c>
      <c r="B713" s="9" t="s">
        <v>602</v>
      </c>
      <c r="C713" s="32" t="s">
        <v>3390</v>
      </c>
      <c r="D713" s="32" t="s">
        <v>4702</v>
      </c>
      <c r="E713" s="39">
        <v>24132</v>
      </c>
      <c r="F713" s="40">
        <v>593935393</v>
      </c>
      <c r="G713" s="27" t="s">
        <v>7231</v>
      </c>
      <c r="H713" s="26" t="s">
        <v>7201</v>
      </c>
    </row>
    <row r="714" spans="1:8" x14ac:dyDescent="0.25">
      <c r="A714" s="25">
        <v>712</v>
      </c>
      <c r="B714" s="9" t="s">
        <v>603</v>
      </c>
      <c r="C714" s="32" t="s">
        <v>3537</v>
      </c>
      <c r="D714" s="32" t="s">
        <v>4703</v>
      </c>
      <c r="E714" s="39">
        <v>22160</v>
      </c>
      <c r="F714" s="40">
        <v>577107515</v>
      </c>
      <c r="G714" s="27" t="s">
        <v>7231</v>
      </c>
      <c r="H714" s="26" t="s">
        <v>7201</v>
      </c>
    </row>
    <row r="715" spans="1:8" x14ac:dyDescent="0.25">
      <c r="A715" s="90">
        <v>713</v>
      </c>
      <c r="B715" s="9" t="s">
        <v>604</v>
      </c>
      <c r="C715" s="32" t="s">
        <v>3365</v>
      </c>
      <c r="D715" s="32" t="s">
        <v>4704</v>
      </c>
      <c r="E715" s="39">
        <v>21150</v>
      </c>
      <c r="F715" s="40">
        <v>591018446</v>
      </c>
      <c r="G715" s="27" t="s">
        <v>7231</v>
      </c>
      <c r="H715" s="26" t="s">
        <v>7201</v>
      </c>
    </row>
    <row r="716" spans="1:8" x14ac:dyDescent="0.25">
      <c r="A716" s="25">
        <v>714</v>
      </c>
      <c r="B716" s="9">
        <v>29001002331</v>
      </c>
      <c r="C716" s="32" t="s">
        <v>3443</v>
      </c>
      <c r="D716" s="32" t="s">
        <v>4607</v>
      </c>
      <c r="E716" s="39">
        <v>29242</v>
      </c>
      <c r="F716" s="40">
        <v>577114084</v>
      </c>
      <c r="G716" s="27" t="s">
        <v>7231</v>
      </c>
      <c r="H716" s="26" t="s">
        <v>7201</v>
      </c>
    </row>
    <row r="717" spans="1:8" x14ac:dyDescent="0.25">
      <c r="A717" s="90">
        <v>715</v>
      </c>
      <c r="B717" s="9" t="s">
        <v>605</v>
      </c>
      <c r="C717" s="32" t="s">
        <v>3460</v>
      </c>
      <c r="D717" s="32" t="s">
        <v>4682</v>
      </c>
      <c r="E717" s="39">
        <v>21316</v>
      </c>
      <c r="F717" s="40">
        <v>577179207</v>
      </c>
      <c r="G717" s="27" t="s">
        <v>7231</v>
      </c>
      <c r="H717" s="26" t="s">
        <v>7201</v>
      </c>
    </row>
    <row r="718" spans="1:8" x14ac:dyDescent="0.25">
      <c r="A718" s="25">
        <v>716</v>
      </c>
      <c r="B718" s="9">
        <v>19001001852</v>
      </c>
      <c r="C718" s="32" t="s">
        <v>3369</v>
      </c>
      <c r="D718" s="32" t="s">
        <v>4222</v>
      </c>
      <c r="E718" s="39">
        <v>28088</v>
      </c>
      <c r="F718" s="40">
        <v>598920444</v>
      </c>
      <c r="G718" s="27" t="s">
        <v>7231</v>
      </c>
      <c r="H718" s="26" t="s">
        <v>7201</v>
      </c>
    </row>
    <row r="719" spans="1:8" x14ac:dyDescent="0.25">
      <c r="A719" s="90">
        <v>717</v>
      </c>
      <c r="B719" s="9" t="s">
        <v>606</v>
      </c>
      <c r="C719" s="32" t="s">
        <v>3430</v>
      </c>
      <c r="D719" s="32" t="s">
        <v>4705</v>
      </c>
      <c r="E719" s="39">
        <v>20626</v>
      </c>
      <c r="F719" s="40">
        <v>599987985</v>
      </c>
      <c r="G719" s="27" t="s">
        <v>7231</v>
      </c>
      <c r="H719" s="26" t="s">
        <v>7201</v>
      </c>
    </row>
    <row r="720" spans="1:8" x14ac:dyDescent="0.25">
      <c r="A720" s="25">
        <v>718</v>
      </c>
      <c r="B720" s="9" t="s">
        <v>607</v>
      </c>
      <c r="C720" s="32" t="s">
        <v>3328</v>
      </c>
      <c r="D720" s="32" t="s">
        <v>4706</v>
      </c>
      <c r="E720" s="39">
        <v>25810</v>
      </c>
      <c r="F720" s="40">
        <v>591979418</v>
      </c>
      <c r="G720" s="27" t="s">
        <v>7231</v>
      </c>
      <c r="H720" s="26" t="s">
        <v>7201</v>
      </c>
    </row>
    <row r="721" spans="1:8" x14ac:dyDescent="0.25">
      <c r="A721" s="90">
        <v>719</v>
      </c>
      <c r="B721" s="9">
        <v>29001001718</v>
      </c>
      <c r="C721" s="32" t="s">
        <v>3322</v>
      </c>
      <c r="D721" s="32" t="s">
        <v>4574</v>
      </c>
      <c r="E721" s="39">
        <v>29330</v>
      </c>
      <c r="F721" s="40">
        <v>577344741</v>
      </c>
      <c r="G721" s="27" t="s">
        <v>7231</v>
      </c>
      <c r="H721" s="26" t="s">
        <v>7201</v>
      </c>
    </row>
    <row r="722" spans="1:8" x14ac:dyDescent="0.25">
      <c r="A722" s="25">
        <v>720</v>
      </c>
      <c r="B722" s="9" t="s">
        <v>608</v>
      </c>
      <c r="C722" s="32" t="s">
        <v>3339</v>
      </c>
      <c r="D722" s="32" t="s">
        <v>4707</v>
      </c>
      <c r="E722" s="39">
        <v>21738</v>
      </c>
      <c r="F722" s="40">
        <v>591979425</v>
      </c>
      <c r="G722" s="27" t="s">
        <v>7231</v>
      </c>
      <c r="H722" s="26" t="s">
        <v>7201</v>
      </c>
    </row>
    <row r="723" spans="1:8" x14ac:dyDescent="0.25">
      <c r="A723" s="90">
        <v>721</v>
      </c>
      <c r="B723" s="9" t="s">
        <v>609</v>
      </c>
      <c r="C723" s="32" t="s">
        <v>3573</v>
      </c>
      <c r="D723" s="32" t="s">
        <v>4708</v>
      </c>
      <c r="E723" s="39">
        <v>22206</v>
      </c>
      <c r="F723" s="40">
        <v>591979401</v>
      </c>
      <c r="G723" s="27" t="s">
        <v>7231</v>
      </c>
      <c r="H723" s="26" t="s">
        <v>7201</v>
      </c>
    </row>
    <row r="724" spans="1:8" x14ac:dyDescent="0.25">
      <c r="A724" s="25">
        <v>722</v>
      </c>
      <c r="B724" s="9" t="s">
        <v>610</v>
      </c>
      <c r="C724" s="32" t="s">
        <v>3389</v>
      </c>
      <c r="D724" s="32" t="s">
        <v>4709</v>
      </c>
      <c r="E724" s="39">
        <v>21889</v>
      </c>
      <c r="F724" s="40">
        <v>577164819</v>
      </c>
      <c r="G724" s="27" t="s">
        <v>7231</v>
      </c>
      <c r="H724" s="26" t="s">
        <v>7201</v>
      </c>
    </row>
    <row r="725" spans="1:8" x14ac:dyDescent="0.25">
      <c r="A725" s="90">
        <v>723</v>
      </c>
      <c r="B725" s="9">
        <v>62007009808</v>
      </c>
      <c r="C725" s="32" t="s">
        <v>3574</v>
      </c>
      <c r="D725" s="32" t="s">
        <v>4677</v>
      </c>
      <c r="E725" s="39">
        <v>23418</v>
      </c>
      <c r="F725" s="40">
        <v>577183001</v>
      </c>
      <c r="G725" s="27" t="s">
        <v>7231</v>
      </c>
      <c r="H725" s="26" t="s">
        <v>7201</v>
      </c>
    </row>
    <row r="726" spans="1:8" x14ac:dyDescent="0.25">
      <c r="A726" s="25">
        <v>724</v>
      </c>
      <c r="B726" s="9" t="s">
        <v>611</v>
      </c>
      <c r="C726" s="32" t="s">
        <v>3339</v>
      </c>
      <c r="D726" s="32" t="s">
        <v>4531</v>
      </c>
      <c r="E726" s="39">
        <v>18903</v>
      </c>
      <c r="F726" s="40">
        <v>551753653</v>
      </c>
      <c r="G726" s="27" t="s">
        <v>7231</v>
      </c>
      <c r="H726" s="26" t="s">
        <v>7201</v>
      </c>
    </row>
    <row r="727" spans="1:8" x14ac:dyDescent="0.25">
      <c r="A727" s="90">
        <v>725</v>
      </c>
      <c r="B727" s="9" t="s">
        <v>612</v>
      </c>
      <c r="C727" s="32" t="s">
        <v>3339</v>
      </c>
      <c r="D727" s="32" t="s">
        <v>4497</v>
      </c>
      <c r="E727" s="39">
        <v>21388</v>
      </c>
      <c r="F727" s="40">
        <v>591018440</v>
      </c>
      <c r="G727" s="27" t="s">
        <v>7231</v>
      </c>
      <c r="H727" s="26" t="s">
        <v>7201</v>
      </c>
    </row>
    <row r="728" spans="1:8" x14ac:dyDescent="0.25">
      <c r="A728" s="25">
        <v>726</v>
      </c>
      <c r="B728" s="9">
        <v>61006004434</v>
      </c>
      <c r="C728" s="32" t="s">
        <v>3468</v>
      </c>
      <c r="D728" s="32" t="s">
        <v>4695</v>
      </c>
      <c r="E728" s="39">
        <v>29109</v>
      </c>
      <c r="F728" s="40">
        <v>591014601</v>
      </c>
      <c r="G728" s="27" t="s">
        <v>7231</v>
      </c>
      <c r="H728" s="26" t="s">
        <v>7201</v>
      </c>
    </row>
    <row r="729" spans="1:8" x14ac:dyDescent="0.25">
      <c r="A729" s="90">
        <v>727</v>
      </c>
      <c r="B729" s="9" t="s">
        <v>613</v>
      </c>
      <c r="C729" s="32" t="s">
        <v>3456</v>
      </c>
      <c r="D729" s="32" t="s">
        <v>4710</v>
      </c>
      <c r="E729" s="39">
        <v>22610</v>
      </c>
      <c r="F729" s="40">
        <v>591979413</v>
      </c>
      <c r="G729" s="27" t="s">
        <v>7231</v>
      </c>
      <c r="H729" s="26" t="s">
        <v>7201</v>
      </c>
    </row>
    <row r="730" spans="1:8" x14ac:dyDescent="0.25">
      <c r="A730" s="25">
        <v>728</v>
      </c>
      <c r="B730" s="9" t="s">
        <v>614</v>
      </c>
      <c r="C730" s="32" t="s">
        <v>3328</v>
      </c>
      <c r="D730" s="32" t="s">
        <v>4711</v>
      </c>
      <c r="E730" s="39">
        <v>26218</v>
      </c>
      <c r="F730" s="40">
        <v>577100689</v>
      </c>
      <c r="G730" s="27" t="s">
        <v>7231</v>
      </c>
      <c r="H730" s="26" t="s">
        <v>7201</v>
      </c>
    </row>
    <row r="731" spans="1:8" x14ac:dyDescent="0.25">
      <c r="A731" s="90">
        <v>729</v>
      </c>
      <c r="B731" s="9" t="s">
        <v>615</v>
      </c>
      <c r="C731" s="32" t="s">
        <v>3390</v>
      </c>
      <c r="D731" s="32" t="s">
        <v>4712</v>
      </c>
      <c r="E731" s="39">
        <v>21950</v>
      </c>
      <c r="F731" s="40">
        <v>591051722</v>
      </c>
      <c r="G731" s="27" t="s">
        <v>7231</v>
      </c>
      <c r="H731" s="26" t="s">
        <v>7201</v>
      </c>
    </row>
    <row r="732" spans="1:8" x14ac:dyDescent="0.25">
      <c r="A732" s="25">
        <v>730</v>
      </c>
      <c r="B732" s="9" t="s">
        <v>616</v>
      </c>
      <c r="C732" s="32" t="s">
        <v>3345</v>
      </c>
      <c r="D732" s="32" t="s">
        <v>4713</v>
      </c>
      <c r="E732" s="39">
        <v>25605</v>
      </c>
      <c r="F732" s="40">
        <v>577193248</v>
      </c>
      <c r="G732" s="27" t="s">
        <v>7231</v>
      </c>
      <c r="H732" s="26" t="s">
        <v>7201</v>
      </c>
    </row>
    <row r="733" spans="1:8" x14ac:dyDescent="0.25">
      <c r="A733" s="90">
        <v>731</v>
      </c>
      <c r="B733" s="9" t="s">
        <v>617</v>
      </c>
      <c r="C733" s="32" t="s">
        <v>3390</v>
      </c>
      <c r="D733" s="32" t="s">
        <v>4714</v>
      </c>
      <c r="E733" s="39">
        <v>29692</v>
      </c>
      <c r="F733" s="40">
        <v>598352292</v>
      </c>
      <c r="G733" s="27" t="s">
        <v>7231</v>
      </c>
      <c r="H733" s="26" t="s">
        <v>7201</v>
      </c>
    </row>
    <row r="734" spans="1:8" x14ac:dyDescent="0.25">
      <c r="A734" s="25">
        <v>732</v>
      </c>
      <c r="B734" s="9" t="s">
        <v>618</v>
      </c>
      <c r="C734" s="32" t="s">
        <v>3411</v>
      </c>
      <c r="D734" s="32" t="s">
        <v>4715</v>
      </c>
      <c r="E734" s="39">
        <v>29890</v>
      </c>
      <c r="F734" s="40">
        <v>577113417</v>
      </c>
      <c r="G734" s="27" t="s">
        <v>7231</v>
      </c>
      <c r="H734" s="26" t="s">
        <v>7201</v>
      </c>
    </row>
    <row r="735" spans="1:8" x14ac:dyDescent="0.25">
      <c r="A735" s="90">
        <v>733</v>
      </c>
      <c r="B735" s="9" t="s">
        <v>619</v>
      </c>
      <c r="C735" s="32" t="s">
        <v>3359</v>
      </c>
      <c r="D735" s="32" t="s">
        <v>4716</v>
      </c>
      <c r="E735" s="39">
        <v>30931</v>
      </c>
      <c r="F735" s="40">
        <v>595255990</v>
      </c>
      <c r="G735" s="5" t="s">
        <v>7237</v>
      </c>
      <c r="H735" s="26" t="s">
        <v>7201</v>
      </c>
    </row>
    <row r="736" spans="1:8" x14ac:dyDescent="0.25">
      <c r="A736" s="25">
        <v>734</v>
      </c>
      <c r="B736" s="9" t="s">
        <v>620</v>
      </c>
      <c r="C736" s="32" t="s">
        <v>3326</v>
      </c>
      <c r="D736" s="32" t="s">
        <v>4173</v>
      </c>
      <c r="E736" s="39">
        <v>33099</v>
      </c>
      <c r="F736" s="40">
        <v>551393131</v>
      </c>
      <c r="G736" s="27" t="s">
        <v>7231</v>
      </c>
      <c r="H736" s="32" t="s">
        <v>7202</v>
      </c>
    </row>
    <row r="737" spans="1:8" x14ac:dyDescent="0.25">
      <c r="A737" s="90">
        <v>735</v>
      </c>
      <c r="B737" s="9" t="s">
        <v>621</v>
      </c>
      <c r="C737" s="32" t="s">
        <v>3575</v>
      </c>
      <c r="D737" s="32" t="s">
        <v>4717</v>
      </c>
      <c r="E737" s="39">
        <v>32388</v>
      </c>
      <c r="F737" s="40">
        <v>591979426</v>
      </c>
      <c r="G737" s="27" t="s">
        <v>7231</v>
      </c>
      <c r="H737" s="32" t="s">
        <v>7202</v>
      </c>
    </row>
    <row r="738" spans="1:8" x14ac:dyDescent="0.25">
      <c r="A738" s="25">
        <v>736</v>
      </c>
      <c r="B738" s="9" t="s">
        <v>622</v>
      </c>
      <c r="C738" s="32" t="s">
        <v>3380</v>
      </c>
      <c r="D738" s="32" t="s">
        <v>4718</v>
      </c>
      <c r="E738" s="39">
        <v>29354</v>
      </c>
      <c r="F738" s="40">
        <v>577114285</v>
      </c>
      <c r="G738" s="27" t="s">
        <v>7231</v>
      </c>
      <c r="H738" s="32" t="s">
        <v>7202</v>
      </c>
    </row>
    <row r="739" spans="1:8" x14ac:dyDescent="0.25">
      <c r="A739" s="90">
        <v>737</v>
      </c>
      <c r="B739" s="9">
        <v>40001002818</v>
      </c>
      <c r="C739" s="32" t="s">
        <v>3378</v>
      </c>
      <c r="D739" s="32" t="s">
        <v>4719</v>
      </c>
      <c r="E739" s="39">
        <v>29655</v>
      </c>
      <c r="F739" s="40">
        <v>577179203</v>
      </c>
      <c r="G739" s="27" t="s">
        <v>7231</v>
      </c>
      <c r="H739" s="32" t="s">
        <v>7202</v>
      </c>
    </row>
    <row r="740" spans="1:8" x14ac:dyDescent="0.25">
      <c r="A740" s="25">
        <v>738</v>
      </c>
      <c r="B740" s="9">
        <v>48001022383</v>
      </c>
      <c r="C740" s="32" t="s">
        <v>3343</v>
      </c>
      <c r="D740" s="32" t="s">
        <v>4720</v>
      </c>
      <c r="E740" s="39">
        <v>33079</v>
      </c>
      <c r="F740" s="40">
        <v>598006098</v>
      </c>
      <c r="G740" s="27" t="s">
        <v>7231</v>
      </c>
      <c r="H740" s="32" t="s">
        <v>7202</v>
      </c>
    </row>
    <row r="741" spans="1:8" x14ac:dyDescent="0.25">
      <c r="A741" s="90">
        <v>739</v>
      </c>
      <c r="B741" s="9">
        <v>47001014800</v>
      </c>
      <c r="C741" s="32" t="s">
        <v>3368</v>
      </c>
      <c r="D741" s="32" t="s">
        <v>4721</v>
      </c>
      <c r="E741" s="39">
        <v>31842</v>
      </c>
      <c r="F741" s="40">
        <v>577522231</v>
      </c>
      <c r="G741" s="27" t="s">
        <v>7231</v>
      </c>
      <c r="H741" s="32" t="s">
        <v>7202</v>
      </c>
    </row>
    <row r="742" spans="1:8" x14ac:dyDescent="0.25">
      <c r="A742" s="25">
        <v>740</v>
      </c>
      <c r="B742" s="9">
        <v>59002000793</v>
      </c>
      <c r="C742" s="32" t="s">
        <v>3328</v>
      </c>
      <c r="D742" s="32" t="s">
        <v>4290</v>
      </c>
      <c r="E742" s="39">
        <v>28163</v>
      </c>
      <c r="F742" s="40">
        <v>577094054</v>
      </c>
      <c r="G742" s="27" t="s">
        <v>7231</v>
      </c>
      <c r="H742" s="32" t="s">
        <v>7202</v>
      </c>
    </row>
    <row r="743" spans="1:8" x14ac:dyDescent="0.25">
      <c r="A743" s="90">
        <v>741</v>
      </c>
      <c r="B743" s="9" t="s">
        <v>623</v>
      </c>
      <c r="C743" s="32" t="s">
        <v>3333</v>
      </c>
      <c r="D743" s="32" t="s">
        <v>4371</v>
      </c>
      <c r="E743" s="39">
        <v>31975</v>
      </c>
      <c r="F743" s="40">
        <v>555595562</v>
      </c>
      <c r="G743" s="27" t="s">
        <v>7231</v>
      </c>
      <c r="H743" s="32" t="s">
        <v>7202</v>
      </c>
    </row>
    <row r="744" spans="1:8" x14ac:dyDescent="0.25">
      <c r="A744" s="25">
        <v>742</v>
      </c>
      <c r="B744" s="9" t="s">
        <v>624</v>
      </c>
      <c r="C744" s="32" t="s">
        <v>3322</v>
      </c>
      <c r="D744" s="32" t="s">
        <v>4722</v>
      </c>
      <c r="E744" s="39">
        <v>30910</v>
      </c>
      <c r="F744" s="40">
        <v>591018408</v>
      </c>
      <c r="G744" s="27" t="s">
        <v>7231</v>
      </c>
      <c r="H744" s="32" t="s">
        <v>7202</v>
      </c>
    </row>
    <row r="745" spans="1:8" x14ac:dyDescent="0.25">
      <c r="A745" s="90">
        <v>743</v>
      </c>
      <c r="B745" s="9">
        <v>35001002684</v>
      </c>
      <c r="C745" s="32" t="s">
        <v>3328</v>
      </c>
      <c r="D745" s="32" t="s">
        <v>4723</v>
      </c>
      <c r="E745" s="39">
        <v>28652</v>
      </c>
      <c r="F745" s="40">
        <v>577100527</v>
      </c>
      <c r="G745" s="27" t="s">
        <v>7231</v>
      </c>
      <c r="H745" s="32" t="s">
        <v>7202</v>
      </c>
    </row>
    <row r="746" spans="1:8" x14ac:dyDescent="0.25">
      <c r="A746" s="25">
        <v>744</v>
      </c>
      <c r="B746" s="9">
        <v>62006059978</v>
      </c>
      <c r="C746" s="32" t="s">
        <v>3576</v>
      </c>
      <c r="D746" s="32" t="s">
        <v>4414</v>
      </c>
      <c r="E746" s="39">
        <v>32518</v>
      </c>
      <c r="F746" s="40">
        <v>595164466</v>
      </c>
      <c r="G746" s="27" t="s">
        <v>7231</v>
      </c>
      <c r="H746" s="32" t="s">
        <v>7202</v>
      </c>
    </row>
    <row r="747" spans="1:8" x14ac:dyDescent="0.25">
      <c r="A747" s="90">
        <v>745</v>
      </c>
      <c r="B747" s="9" t="s">
        <v>625</v>
      </c>
      <c r="C747" s="32" t="s">
        <v>3577</v>
      </c>
      <c r="D747" s="32" t="s">
        <v>4724</v>
      </c>
      <c r="E747" s="39">
        <v>25818</v>
      </c>
      <c r="F747" s="40">
        <v>571300040</v>
      </c>
      <c r="G747" s="27" t="s">
        <v>7231</v>
      </c>
      <c r="H747" s="32" t="s">
        <v>7202</v>
      </c>
    </row>
    <row r="748" spans="1:8" x14ac:dyDescent="0.25">
      <c r="A748" s="25">
        <v>746</v>
      </c>
      <c r="B748" s="9">
        <v>65002011498</v>
      </c>
      <c r="C748" s="32" t="s">
        <v>3376</v>
      </c>
      <c r="D748" s="32" t="s">
        <v>4217</v>
      </c>
      <c r="E748" s="39">
        <v>33188</v>
      </c>
      <c r="F748" s="40">
        <v>599508670</v>
      </c>
      <c r="G748" s="27" t="s">
        <v>7231</v>
      </c>
      <c r="H748" s="32" t="s">
        <v>7202</v>
      </c>
    </row>
    <row r="749" spans="1:8" x14ac:dyDescent="0.25">
      <c r="A749" s="90">
        <v>747</v>
      </c>
      <c r="B749" s="9" t="s">
        <v>626</v>
      </c>
      <c r="C749" s="32" t="s">
        <v>3431</v>
      </c>
      <c r="D749" s="32" t="s">
        <v>4189</v>
      </c>
      <c r="E749" s="39">
        <v>27195</v>
      </c>
      <c r="F749" s="40">
        <v>577179476</v>
      </c>
      <c r="G749" s="27" t="s">
        <v>7231</v>
      </c>
      <c r="H749" s="32" t="s">
        <v>7202</v>
      </c>
    </row>
    <row r="750" spans="1:8" x14ac:dyDescent="0.25">
      <c r="A750" s="25">
        <v>748</v>
      </c>
      <c r="B750" s="9" t="s">
        <v>627</v>
      </c>
      <c r="C750" s="32" t="s">
        <v>3365</v>
      </c>
      <c r="D750" s="32" t="s">
        <v>4725</v>
      </c>
      <c r="E750" s="39">
        <v>29785</v>
      </c>
      <c r="F750" s="40">
        <v>577114104</v>
      </c>
      <c r="G750" s="27" t="s">
        <v>7231</v>
      </c>
      <c r="H750" s="32" t="s">
        <v>7202</v>
      </c>
    </row>
    <row r="751" spans="1:8" x14ac:dyDescent="0.25">
      <c r="A751" s="90">
        <v>749</v>
      </c>
      <c r="B751" s="9" t="s">
        <v>628</v>
      </c>
      <c r="C751" s="32" t="s">
        <v>3352</v>
      </c>
      <c r="D751" s="32" t="s">
        <v>4726</v>
      </c>
      <c r="E751" s="39">
        <v>28691</v>
      </c>
      <c r="F751" s="40">
        <v>577205420</v>
      </c>
      <c r="G751" s="27" t="s">
        <v>7231</v>
      </c>
      <c r="H751" s="32" t="s">
        <v>7202</v>
      </c>
    </row>
    <row r="752" spans="1:8" x14ac:dyDescent="0.25">
      <c r="A752" s="25">
        <v>750</v>
      </c>
      <c r="B752" s="9">
        <v>39001035701</v>
      </c>
      <c r="C752" s="32" t="s">
        <v>3342</v>
      </c>
      <c r="D752" s="32" t="s">
        <v>3453</v>
      </c>
      <c r="E752" s="39">
        <v>33161</v>
      </c>
      <c r="F752" s="40">
        <v>599805398</v>
      </c>
      <c r="G752" s="27" t="s">
        <v>7231</v>
      </c>
      <c r="H752" s="32" t="s">
        <v>7202</v>
      </c>
    </row>
    <row r="753" spans="1:8" x14ac:dyDescent="0.25">
      <c r="A753" s="90">
        <v>751</v>
      </c>
      <c r="B753" s="9" t="s">
        <v>629</v>
      </c>
      <c r="C753" s="32" t="s">
        <v>3328</v>
      </c>
      <c r="D753" s="32" t="s">
        <v>4727</v>
      </c>
      <c r="E753" s="39">
        <v>28340</v>
      </c>
      <c r="F753" s="40">
        <v>555033077</v>
      </c>
      <c r="G753" s="27" t="s">
        <v>7231</v>
      </c>
      <c r="H753" s="32" t="s">
        <v>7202</v>
      </c>
    </row>
    <row r="754" spans="1:8" x14ac:dyDescent="0.25">
      <c r="A754" s="25">
        <v>752</v>
      </c>
      <c r="B754" s="9">
        <v>62001019667</v>
      </c>
      <c r="C754" s="32" t="s">
        <v>3578</v>
      </c>
      <c r="D754" s="32" t="s">
        <v>4728</v>
      </c>
      <c r="E754" s="39">
        <v>30626</v>
      </c>
      <c r="F754" s="40">
        <v>593375777</v>
      </c>
      <c r="G754" s="27" t="s">
        <v>7231</v>
      </c>
      <c r="H754" s="32" t="s">
        <v>7202</v>
      </c>
    </row>
    <row r="755" spans="1:8" x14ac:dyDescent="0.25">
      <c r="A755" s="90">
        <v>753</v>
      </c>
      <c r="B755" s="9">
        <v>23001002017</v>
      </c>
      <c r="C755" s="32" t="s">
        <v>3390</v>
      </c>
      <c r="D755" s="32" t="s">
        <v>4729</v>
      </c>
      <c r="E755" s="39">
        <v>30369</v>
      </c>
      <c r="F755" s="40">
        <v>577100549</v>
      </c>
      <c r="G755" s="27" t="s">
        <v>7231</v>
      </c>
      <c r="H755" s="32" t="s">
        <v>7202</v>
      </c>
    </row>
    <row r="756" spans="1:8" x14ac:dyDescent="0.25">
      <c r="A756" s="25">
        <v>754</v>
      </c>
      <c r="B756" s="9" t="s">
        <v>630</v>
      </c>
      <c r="C756" s="32" t="s">
        <v>3579</v>
      </c>
      <c r="D756" s="32" t="s">
        <v>4730</v>
      </c>
      <c r="E756" s="39">
        <v>29201</v>
      </c>
      <c r="F756" s="40">
        <v>577346955</v>
      </c>
      <c r="G756" s="27" t="s">
        <v>7231</v>
      </c>
      <c r="H756" s="32" t="s">
        <v>7202</v>
      </c>
    </row>
    <row r="757" spans="1:8" x14ac:dyDescent="0.25">
      <c r="A757" s="90">
        <v>755</v>
      </c>
      <c r="B757" s="9">
        <v>59001014809</v>
      </c>
      <c r="C757" s="32" t="s">
        <v>3481</v>
      </c>
      <c r="D757" s="32" t="s">
        <v>4731</v>
      </c>
      <c r="E757" s="39">
        <v>30117</v>
      </c>
      <c r="F757" s="40">
        <v>577113157</v>
      </c>
      <c r="G757" s="27" t="s">
        <v>7231</v>
      </c>
      <c r="H757" s="32" t="s">
        <v>7202</v>
      </c>
    </row>
    <row r="758" spans="1:8" x14ac:dyDescent="0.25">
      <c r="A758" s="25">
        <v>756</v>
      </c>
      <c r="B758" s="9">
        <v>62005024142</v>
      </c>
      <c r="C758" s="32" t="s">
        <v>3526</v>
      </c>
      <c r="D758" s="32" t="s">
        <v>4732</v>
      </c>
      <c r="E758" s="39">
        <v>28650</v>
      </c>
      <c r="F758" s="40">
        <v>577511194</v>
      </c>
      <c r="G758" s="27" t="s">
        <v>7231</v>
      </c>
      <c r="H758" s="32" t="s">
        <v>7202</v>
      </c>
    </row>
    <row r="759" spans="1:8" x14ac:dyDescent="0.25">
      <c r="A759" s="90">
        <v>757</v>
      </c>
      <c r="B759" s="9" t="s">
        <v>631</v>
      </c>
      <c r="C759" s="32" t="s">
        <v>3383</v>
      </c>
      <c r="D759" s="32" t="s">
        <v>4733</v>
      </c>
      <c r="E759" s="39">
        <v>29540</v>
      </c>
      <c r="F759" s="40">
        <v>599302904</v>
      </c>
      <c r="G759" s="27" t="s">
        <v>7231</v>
      </c>
      <c r="H759" s="32" t="s">
        <v>7202</v>
      </c>
    </row>
    <row r="760" spans="1:8" x14ac:dyDescent="0.25">
      <c r="A760" s="25">
        <v>758</v>
      </c>
      <c r="B760" s="9" t="s">
        <v>632</v>
      </c>
      <c r="C760" s="32" t="s">
        <v>3443</v>
      </c>
      <c r="D760" s="32" t="s">
        <v>4734</v>
      </c>
      <c r="E760" s="39">
        <v>30178</v>
      </c>
      <c r="F760" s="40">
        <v>599120117</v>
      </c>
      <c r="G760" s="27" t="s">
        <v>7231</v>
      </c>
      <c r="H760" s="32" t="s">
        <v>7202</v>
      </c>
    </row>
    <row r="761" spans="1:8" x14ac:dyDescent="0.25">
      <c r="A761" s="90">
        <v>759</v>
      </c>
      <c r="B761" s="9" t="s">
        <v>633</v>
      </c>
      <c r="C761" s="32" t="s">
        <v>3390</v>
      </c>
      <c r="D761" s="32" t="s">
        <v>4735</v>
      </c>
      <c r="E761" s="39">
        <v>28933</v>
      </c>
      <c r="F761" s="40">
        <v>598341942</v>
      </c>
      <c r="G761" s="27" t="s">
        <v>7231</v>
      </c>
      <c r="H761" s="32" t="s">
        <v>7202</v>
      </c>
    </row>
    <row r="762" spans="1:8" x14ac:dyDescent="0.25">
      <c r="A762" s="25">
        <v>760</v>
      </c>
      <c r="B762" s="9" t="s">
        <v>634</v>
      </c>
      <c r="C762" s="32" t="s">
        <v>3493</v>
      </c>
      <c r="D762" s="32" t="s">
        <v>4135</v>
      </c>
      <c r="E762" s="39">
        <v>33722</v>
      </c>
      <c r="F762" s="40">
        <v>591936544</v>
      </c>
      <c r="G762" s="5" t="s">
        <v>7226</v>
      </c>
      <c r="H762" s="32" t="s">
        <v>7202</v>
      </c>
    </row>
    <row r="763" spans="1:8" x14ac:dyDescent="0.25">
      <c r="A763" s="90">
        <v>761</v>
      </c>
      <c r="B763" s="9" t="s">
        <v>635</v>
      </c>
      <c r="C763" s="32" t="s">
        <v>3357</v>
      </c>
      <c r="D763" s="32" t="s">
        <v>4736</v>
      </c>
      <c r="E763" s="39">
        <v>23906</v>
      </c>
      <c r="F763" s="40">
        <v>599188140</v>
      </c>
      <c r="G763" s="27" t="s">
        <v>7231</v>
      </c>
      <c r="H763" s="26" t="s">
        <v>7207</v>
      </c>
    </row>
    <row r="764" spans="1:8" x14ac:dyDescent="0.25">
      <c r="A764" s="25">
        <v>762</v>
      </c>
      <c r="B764" s="9" t="s">
        <v>636</v>
      </c>
      <c r="C764" s="32" t="s">
        <v>3486</v>
      </c>
      <c r="D764" s="32" t="s">
        <v>4737</v>
      </c>
      <c r="E764" s="39">
        <v>26582</v>
      </c>
      <c r="F764" s="40">
        <v>577114240</v>
      </c>
      <c r="G764" s="27" t="s">
        <v>7231</v>
      </c>
      <c r="H764" s="26" t="s">
        <v>7207</v>
      </c>
    </row>
    <row r="765" spans="1:8" x14ac:dyDescent="0.25">
      <c r="A765" s="90">
        <v>763</v>
      </c>
      <c r="B765" s="9" t="s">
        <v>637</v>
      </c>
      <c r="C765" s="32" t="s">
        <v>3580</v>
      </c>
      <c r="D765" s="32" t="s">
        <v>4604</v>
      </c>
      <c r="E765" s="39">
        <v>20680</v>
      </c>
      <c r="F765" s="40">
        <v>577179211</v>
      </c>
      <c r="G765" s="27" t="s">
        <v>7231</v>
      </c>
      <c r="H765" s="26" t="s">
        <v>7207</v>
      </c>
    </row>
    <row r="766" spans="1:8" x14ac:dyDescent="0.25">
      <c r="A766" s="25">
        <v>764</v>
      </c>
      <c r="B766" s="9" t="s">
        <v>638</v>
      </c>
      <c r="C766" s="32" t="s">
        <v>3324</v>
      </c>
      <c r="D766" s="32" t="s">
        <v>4592</v>
      </c>
      <c r="E766" s="39">
        <v>19244</v>
      </c>
      <c r="F766" s="40">
        <v>593466333</v>
      </c>
      <c r="G766" s="27" t="s">
        <v>7231</v>
      </c>
      <c r="H766" s="26" t="s">
        <v>7207</v>
      </c>
    </row>
    <row r="767" spans="1:8" x14ac:dyDescent="0.25">
      <c r="A767" s="90">
        <v>765</v>
      </c>
      <c r="B767" s="9" t="s">
        <v>639</v>
      </c>
      <c r="C767" s="32" t="s">
        <v>3336</v>
      </c>
      <c r="D767" s="32" t="s">
        <v>4738</v>
      </c>
      <c r="E767" s="39">
        <v>22939</v>
      </c>
      <c r="F767" s="40">
        <v>577114195</v>
      </c>
      <c r="G767" s="27" t="s">
        <v>7231</v>
      </c>
      <c r="H767" s="26" t="s">
        <v>7207</v>
      </c>
    </row>
    <row r="768" spans="1:8" x14ac:dyDescent="0.25">
      <c r="A768" s="25">
        <v>766</v>
      </c>
      <c r="B768" s="9">
        <v>31001012171</v>
      </c>
      <c r="C768" s="32" t="s">
        <v>3412</v>
      </c>
      <c r="D768" s="32" t="s">
        <v>4739</v>
      </c>
      <c r="E768" s="39">
        <v>30784</v>
      </c>
      <c r="F768" s="40">
        <v>599007392</v>
      </c>
      <c r="G768" s="27" t="s">
        <v>7231</v>
      </c>
      <c r="H768" s="26" t="s">
        <v>7207</v>
      </c>
    </row>
    <row r="769" spans="1:8" x14ac:dyDescent="0.25">
      <c r="A769" s="90">
        <v>767</v>
      </c>
      <c r="B769" s="9" t="s">
        <v>640</v>
      </c>
      <c r="C769" s="32" t="s">
        <v>3581</v>
      </c>
      <c r="D769" s="32" t="s">
        <v>4440</v>
      </c>
      <c r="E769" s="39">
        <v>20956</v>
      </c>
      <c r="F769" s="40">
        <v>577660353</v>
      </c>
      <c r="G769" s="27" t="s">
        <v>7231</v>
      </c>
      <c r="H769" s="26" t="s">
        <v>7207</v>
      </c>
    </row>
    <row r="770" spans="1:8" x14ac:dyDescent="0.25">
      <c r="A770" s="25">
        <v>768</v>
      </c>
      <c r="B770" s="9" t="s">
        <v>641</v>
      </c>
      <c r="C770" s="32" t="s">
        <v>3543</v>
      </c>
      <c r="D770" s="32" t="s">
        <v>4682</v>
      </c>
      <c r="E770" s="39">
        <v>22645</v>
      </c>
      <c r="F770" s="40">
        <v>577179201</v>
      </c>
      <c r="G770" s="27" t="s">
        <v>7231</v>
      </c>
      <c r="H770" s="26" t="s">
        <v>7207</v>
      </c>
    </row>
    <row r="771" spans="1:8" x14ac:dyDescent="0.25">
      <c r="A771" s="90">
        <v>769</v>
      </c>
      <c r="B771" s="9" t="s">
        <v>642</v>
      </c>
      <c r="C771" s="32" t="s">
        <v>3333</v>
      </c>
      <c r="D771" s="32" t="s">
        <v>4740</v>
      </c>
      <c r="E771" s="39">
        <v>20516</v>
      </c>
      <c r="F771" s="40">
        <v>577660264</v>
      </c>
      <c r="G771" s="27" t="s">
        <v>7231</v>
      </c>
      <c r="H771" s="26" t="s">
        <v>7207</v>
      </c>
    </row>
    <row r="772" spans="1:8" x14ac:dyDescent="0.25">
      <c r="A772" s="25">
        <v>770</v>
      </c>
      <c r="B772" s="9">
        <v>62004000510</v>
      </c>
      <c r="C772" s="32" t="s">
        <v>3582</v>
      </c>
      <c r="D772" s="32" t="s">
        <v>4741</v>
      </c>
      <c r="E772" s="39">
        <v>21168</v>
      </c>
      <c r="F772" s="40">
        <v>577229422</v>
      </c>
      <c r="G772" s="27" t="s">
        <v>7231</v>
      </c>
      <c r="H772" s="26" t="s">
        <v>7207</v>
      </c>
    </row>
    <row r="773" spans="1:8" x14ac:dyDescent="0.25">
      <c r="A773" s="90">
        <v>771</v>
      </c>
      <c r="B773" s="9">
        <v>31001046277</v>
      </c>
      <c r="C773" s="32" t="s">
        <v>3583</v>
      </c>
      <c r="D773" s="32" t="s">
        <v>4742</v>
      </c>
      <c r="E773" s="39">
        <v>20741</v>
      </c>
      <c r="F773" s="40">
        <v>591051790</v>
      </c>
      <c r="G773" s="27" t="s">
        <v>7231</v>
      </c>
      <c r="H773" s="26" t="s">
        <v>7207</v>
      </c>
    </row>
    <row r="774" spans="1:8" x14ac:dyDescent="0.25">
      <c r="A774" s="25">
        <v>772</v>
      </c>
      <c r="B774" s="9" t="s">
        <v>643</v>
      </c>
      <c r="C774" s="32" t="s">
        <v>3322</v>
      </c>
      <c r="D774" s="32" t="s">
        <v>4213</v>
      </c>
      <c r="E774" s="39">
        <v>19597</v>
      </c>
      <c r="F774" s="40">
        <v>551322324</v>
      </c>
      <c r="G774" s="27" t="s">
        <v>7231</v>
      </c>
      <c r="H774" s="26" t="s">
        <v>7207</v>
      </c>
    </row>
    <row r="775" spans="1:8" x14ac:dyDescent="0.25">
      <c r="A775" s="90">
        <v>773</v>
      </c>
      <c r="B775" s="9" t="s">
        <v>644</v>
      </c>
      <c r="C775" s="32" t="s">
        <v>3506</v>
      </c>
      <c r="D775" s="32" t="s">
        <v>4743</v>
      </c>
      <c r="E775" s="39">
        <v>24597</v>
      </c>
      <c r="F775" s="40">
        <v>599648244</v>
      </c>
      <c r="G775" s="27" t="s">
        <v>7231</v>
      </c>
      <c r="H775" s="26" t="s">
        <v>7207</v>
      </c>
    </row>
    <row r="776" spans="1:8" x14ac:dyDescent="0.25">
      <c r="A776" s="25">
        <v>774</v>
      </c>
      <c r="B776" s="9" t="s">
        <v>645</v>
      </c>
      <c r="C776" s="32" t="s">
        <v>3370</v>
      </c>
      <c r="D776" s="32" t="s">
        <v>4233</v>
      </c>
      <c r="E776" s="39">
        <v>24696</v>
      </c>
      <c r="F776" s="40">
        <v>595747423</v>
      </c>
      <c r="G776" s="27" t="s">
        <v>7231</v>
      </c>
      <c r="H776" s="26" t="s">
        <v>7207</v>
      </c>
    </row>
    <row r="777" spans="1:8" x14ac:dyDescent="0.25">
      <c r="A777" s="90">
        <v>775</v>
      </c>
      <c r="B777" s="9">
        <v>62007009559</v>
      </c>
      <c r="C777" s="32" t="s">
        <v>3506</v>
      </c>
      <c r="D777" s="32" t="s">
        <v>4744</v>
      </c>
      <c r="E777" s="39">
        <v>22938</v>
      </c>
      <c r="F777" s="40">
        <v>577118986</v>
      </c>
      <c r="G777" s="27" t="s">
        <v>7231</v>
      </c>
      <c r="H777" s="26" t="s">
        <v>7207</v>
      </c>
    </row>
    <row r="778" spans="1:8" x14ac:dyDescent="0.25">
      <c r="A778" s="25">
        <v>776</v>
      </c>
      <c r="B778" s="9">
        <v>46001000318</v>
      </c>
      <c r="C778" s="32" t="s">
        <v>3506</v>
      </c>
      <c r="D778" s="32" t="s">
        <v>4745</v>
      </c>
      <c r="E778" s="39">
        <v>28367</v>
      </c>
      <c r="F778" s="40">
        <v>599125205</v>
      </c>
      <c r="G778" s="27" t="s">
        <v>7231</v>
      </c>
      <c r="H778" s="26" t="s">
        <v>7207</v>
      </c>
    </row>
    <row r="779" spans="1:8" x14ac:dyDescent="0.25">
      <c r="A779" s="90">
        <v>777</v>
      </c>
      <c r="B779" s="9">
        <v>31001013401</v>
      </c>
      <c r="C779" s="32" t="s">
        <v>3461</v>
      </c>
      <c r="D779" s="32" t="s">
        <v>4746</v>
      </c>
      <c r="E779" s="39">
        <v>21845</v>
      </c>
      <c r="F779" s="40">
        <v>591019747</v>
      </c>
      <c r="G779" s="27" t="s">
        <v>7231</v>
      </c>
      <c r="H779" s="26" t="s">
        <v>7207</v>
      </c>
    </row>
    <row r="780" spans="1:8" x14ac:dyDescent="0.25">
      <c r="A780" s="25">
        <v>778</v>
      </c>
      <c r="B780" s="9" t="s">
        <v>646</v>
      </c>
      <c r="C780" s="32" t="s">
        <v>3572</v>
      </c>
      <c r="D780" s="32" t="s">
        <v>4747</v>
      </c>
      <c r="E780" s="39">
        <v>25333</v>
      </c>
      <c r="F780" s="40">
        <v>599582882</v>
      </c>
      <c r="G780" s="27" t="s">
        <v>7231</v>
      </c>
      <c r="H780" s="26" t="s">
        <v>7207</v>
      </c>
    </row>
    <row r="781" spans="1:8" x14ac:dyDescent="0.25">
      <c r="A781" s="90">
        <v>779</v>
      </c>
      <c r="B781" s="9" t="s">
        <v>647</v>
      </c>
      <c r="C781" s="32" t="s">
        <v>3333</v>
      </c>
      <c r="D781" s="32" t="s">
        <v>4748</v>
      </c>
      <c r="E781" s="39">
        <v>21979</v>
      </c>
      <c r="F781" s="40">
        <v>555592112</v>
      </c>
      <c r="G781" s="27" t="s">
        <v>7231</v>
      </c>
      <c r="H781" s="26" t="s">
        <v>7207</v>
      </c>
    </row>
    <row r="782" spans="1:8" x14ac:dyDescent="0.25">
      <c r="A782" s="25">
        <v>780</v>
      </c>
      <c r="B782" s="20" t="s">
        <v>648</v>
      </c>
      <c r="C782" s="34" t="s">
        <v>3489</v>
      </c>
      <c r="D782" s="34" t="s">
        <v>4749</v>
      </c>
      <c r="E782" s="39">
        <v>21208</v>
      </c>
      <c r="F782" s="40">
        <v>577114651</v>
      </c>
      <c r="G782" s="27" t="s">
        <v>7231</v>
      </c>
      <c r="H782" s="26" t="s">
        <v>7207</v>
      </c>
    </row>
    <row r="783" spans="1:8" x14ac:dyDescent="0.25">
      <c r="A783" s="90">
        <v>781</v>
      </c>
      <c r="B783" s="9" t="s">
        <v>649</v>
      </c>
      <c r="C783" s="32" t="s">
        <v>3400</v>
      </c>
      <c r="D783" s="32" t="s">
        <v>4750</v>
      </c>
      <c r="E783" s="39">
        <v>25605</v>
      </c>
      <c r="F783" s="40">
        <v>599429055</v>
      </c>
      <c r="G783" s="27" t="s">
        <v>7231</v>
      </c>
      <c r="H783" s="26" t="s">
        <v>7207</v>
      </c>
    </row>
    <row r="784" spans="1:8" x14ac:dyDescent="0.25">
      <c r="A784" s="25">
        <v>782</v>
      </c>
      <c r="B784" s="9" t="s">
        <v>650</v>
      </c>
      <c r="C784" s="32" t="s">
        <v>3388</v>
      </c>
      <c r="D784" s="32" t="s">
        <v>4699</v>
      </c>
      <c r="E784" s="39">
        <v>23977</v>
      </c>
      <c r="F784" s="40">
        <v>599187978</v>
      </c>
      <c r="G784" s="27" t="s">
        <v>7231</v>
      </c>
      <c r="H784" s="26" t="s">
        <v>7207</v>
      </c>
    </row>
    <row r="785" spans="1:8" x14ac:dyDescent="0.25">
      <c r="A785" s="90">
        <v>783</v>
      </c>
      <c r="B785" s="9" t="s">
        <v>651</v>
      </c>
      <c r="C785" s="32" t="s">
        <v>3582</v>
      </c>
      <c r="D785" s="32" t="s">
        <v>4751</v>
      </c>
      <c r="E785" s="39">
        <v>22161</v>
      </c>
      <c r="F785" s="40">
        <v>577114249</v>
      </c>
      <c r="G785" s="27" t="s">
        <v>7231</v>
      </c>
      <c r="H785" s="26" t="s">
        <v>7207</v>
      </c>
    </row>
    <row r="786" spans="1:8" x14ac:dyDescent="0.25">
      <c r="A786" s="25">
        <v>784</v>
      </c>
      <c r="B786" s="9" t="s">
        <v>652</v>
      </c>
      <c r="C786" s="32" t="s">
        <v>3584</v>
      </c>
      <c r="D786" s="32" t="s">
        <v>4752</v>
      </c>
      <c r="E786" s="39">
        <v>29776</v>
      </c>
      <c r="F786" s="40">
        <v>593237474</v>
      </c>
      <c r="G786" s="27" t="s">
        <v>7231</v>
      </c>
      <c r="H786" s="26" t="s">
        <v>7207</v>
      </c>
    </row>
    <row r="787" spans="1:8" x14ac:dyDescent="0.25">
      <c r="A787" s="90">
        <v>785</v>
      </c>
      <c r="B787" s="9" t="s">
        <v>653</v>
      </c>
      <c r="C787" s="32" t="s">
        <v>3372</v>
      </c>
      <c r="D787" s="32" t="s">
        <v>4753</v>
      </c>
      <c r="E787" s="39">
        <v>23759</v>
      </c>
      <c r="F787" s="40">
        <v>551257129</v>
      </c>
      <c r="G787" s="27" t="s">
        <v>7231</v>
      </c>
      <c r="H787" s="26" t="s">
        <v>7207</v>
      </c>
    </row>
    <row r="788" spans="1:8" x14ac:dyDescent="0.25">
      <c r="A788" s="25">
        <v>786</v>
      </c>
      <c r="B788" s="9" t="s">
        <v>654</v>
      </c>
      <c r="C788" s="32" t="s">
        <v>3336</v>
      </c>
      <c r="D788" s="32" t="s">
        <v>4754</v>
      </c>
      <c r="E788" s="39">
        <v>24910</v>
      </c>
      <c r="F788" s="40">
        <v>595238705</v>
      </c>
      <c r="G788" s="27" t="s">
        <v>7231</v>
      </c>
      <c r="H788" s="26" t="s">
        <v>7207</v>
      </c>
    </row>
    <row r="789" spans="1:8" x14ac:dyDescent="0.25">
      <c r="A789" s="90">
        <v>787</v>
      </c>
      <c r="B789" s="9" t="s">
        <v>655</v>
      </c>
      <c r="C789" s="32" t="s">
        <v>3336</v>
      </c>
      <c r="D789" s="32" t="s">
        <v>4755</v>
      </c>
      <c r="E789" s="39">
        <v>24511</v>
      </c>
      <c r="F789" s="40">
        <v>577115752</v>
      </c>
      <c r="G789" s="27" t="s">
        <v>7231</v>
      </c>
      <c r="H789" s="26" t="s">
        <v>7207</v>
      </c>
    </row>
    <row r="790" spans="1:8" x14ac:dyDescent="0.25">
      <c r="A790" s="25">
        <v>788</v>
      </c>
      <c r="B790" s="9" t="s">
        <v>656</v>
      </c>
      <c r="C790" s="32" t="s">
        <v>3414</v>
      </c>
      <c r="D790" s="32" t="s">
        <v>4756</v>
      </c>
      <c r="E790" s="39">
        <v>21166</v>
      </c>
      <c r="F790" s="40">
        <v>593106065</v>
      </c>
      <c r="G790" s="5" t="s">
        <v>7232</v>
      </c>
      <c r="H790" s="26" t="s">
        <v>7201</v>
      </c>
    </row>
    <row r="791" spans="1:8" x14ac:dyDescent="0.25">
      <c r="A791" s="90">
        <v>789</v>
      </c>
      <c r="B791" s="9">
        <v>59002006454</v>
      </c>
      <c r="C791" s="32" t="s">
        <v>3432</v>
      </c>
      <c r="D791" s="32" t="s">
        <v>4757</v>
      </c>
      <c r="E791" s="39">
        <v>25937</v>
      </c>
      <c r="F791" s="40">
        <v>599693695</v>
      </c>
      <c r="G791" s="5" t="s">
        <v>7232</v>
      </c>
      <c r="H791" s="26" t="s">
        <v>7201</v>
      </c>
    </row>
    <row r="792" spans="1:8" x14ac:dyDescent="0.25">
      <c r="A792" s="25">
        <v>790</v>
      </c>
      <c r="B792" s="9" t="s">
        <v>657</v>
      </c>
      <c r="C792" s="32" t="s">
        <v>3390</v>
      </c>
      <c r="D792" s="32" t="s">
        <v>4758</v>
      </c>
      <c r="E792" s="39">
        <v>24489</v>
      </c>
      <c r="F792" s="40">
        <v>595855705</v>
      </c>
      <c r="G792" s="5" t="s">
        <v>7232</v>
      </c>
      <c r="H792" s="26" t="s">
        <v>7201</v>
      </c>
    </row>
    <row r="793" spans="1:8" x14ac:dyDescent="0.25">
      <c r="A793" s="90">
        <v>791</v>
      </c>
      <c r="B793" s="9" t="s">
        <v>658</v>
      </c>
      <c r="C793" s="32" t="s">
        <v>3379</v>
      </c>
      <c r="D793" s="32" t="s">
        <v>4759</v>
      </c>
      <c r="E793" s="39">
        <v>20849</v>
      </c>
      <c r="F793" s="40">
        <v>599266503</v>
      </c>
      <c r="G793" s="5" t="s">
        <v>7232</v>
      </c>
      <c r="H793" s="26" t="s">
        <v>7201</v>
      </c>
    </row>
    <row r="794" spans="1:8" x14ac:dyDescent="0.25">
      <c r="A794" s="25">
        <v>792</v>
      </c>
      <c r="B794" s="9" t="s">
        <v>659</v>
      </c>
      <c r="C794" s="32" t="s">
        <v>3328</v>
      </c>
      <c r="D794" s="32" t="s">
        <v>4760</v>
      </c>
      <c r="E794" s="39">
        <v>23879</v>
      </c>
      <c r="F794" s="40">
        <v>577113186</v>
      </c>
      <c r="G794" s="5" t="s">
        <v>7232</v>
      </c>
      <c r="H794" s="26" t="s">
        <v>7201</v>
      </c>
    </row>
    <row r="795" spans="1:8" x14ac:dyDescent="0.25">
      <c r="A795" s="90">
        <v>793</v>
      </c>
      <c r="B795" s="9" t="s">
        <v>660</v>
      </c>
      <c r="C795" s="32" t="s">
        <v>3366</v>
      </c>
      <c r="D795" s="32" t="s">
        <v>4761</v>
      </c>
      <c r="E795" s="39">
        <v>27453</v>
      </c>
      <c r="F795" s="40">
        <v>577777565</v>
      </c>
      <c r="G795" s="5" t="s">
        <v>7232</v>
      </c>
      <c r="H795" s="26" t="s">
        <v>7201</v>
      </c>
    </row>
    <row r="796" spans="1:8" x14ac:dyDescent="0.25">
      <c r="A796" s="25">
        <v>794</v>
      </c>
      <c r="B796" s="9" t="s">
        <v>661</v>
      </c>
      <c r="C796" s="32" t="s">
        <v>3444</v>
      </c>
      <c r="D796" s="32" t="s">
        <v>4762</v>
      </c>
      <c r="E796" s="39">
        <v>23639</v>
      </c>
      <c r="F796" s="40">
        <v>577342035</v>
      </c>
      <c r="G796" s="5" t="s">
        <v>7232</v>
      </c>
      <c r="H796" s="26" t="s">
        <v>7201</v>
      </c>
    </row>
    <row r="797" spans="1:8" x14ac:dyDescent="0.25">
      <c r="A797" s="90">
        <v>795</v>
      </c>
      <c r="B797" s="9" t="s">
        <v>662</v>
      </c>
      <c r="C797" s="32" t="s">
        <v>3389</v>
      </c>
      <c r="D797" s="32" t="s">
        <v>4763</v>
      </c>
      <c r="E797" s="39">
        <v>22049</v>
      </c>
      <c r="F797" s="40">
        <v>599786194</v>
      </c>
      <c r="G797" s="5" t="s">
        <v>7232</v>
      </c>
      <c r="H797" s="26" t="s">
        <v>7201</v>
      </c>
    </row>
    <row r="798" spans="1:8" x14ac:dyDescent="0.25">
      <c r="A798" s="25">
        <v>796</v>
      </c>
      <c r="B798" s="9" t="s">
        <v>663</v>
      </c>
      <c r="C798" s="32" t="s">
        <v>3359</v>
      </c>
      <c r="D798" s="32" t="s">
        <v>4764</v>
      </c>
      <c r="E798" s="39">
        <v>27844</v>
      </c>
      <c r="F798" s="40">
        <v>577100121</v>
      </c>
      <c r="G798" s="5" t="s">
        <v>7232</v>
      </c>
      <c r="H798" s="26" t="s">
        <v>7201</v>
      </c>
    </row>
    <row r="799" spans="1:8" x14ac:dyDescent="0.25">
      <c r="A799" s="90">
        <v>797</v>
      </c>
      <c r="B799" s="9" t="s">
        <v>664</v>
      </c>
      <c r="C799" s="32" t="s">
        <v>3369</v>
      </c>
      <c r="D799" s="32" t="s">
        <v>4765</v>
      </c>
      <c r="E799" s="39">
        <v>20794</v>
      </c>
      <c r="F799" s="40">
        <v>599630000</v>
      </c>
      <c r="G799" s="5" t="s">
        <v>7232</v>
      </c>
      <c r="H799" s="26" t="s">
        <v>7201</v>
      </c>
    </row>
    <row r="800" spans="1:8" x14ac:dyDescent="0.25">
      <c r="A800" s="25">
        <v>798</v>
      </c>
      <c r="B800" s="9">
        <v>62006026177</v>
      </c>
      <c r="C800" s="32" t="s">
        <v>3378</v>
      </c>
      <c r="D800" s="32" t="s">
        <v>4507</v>
      </c>
      <c r="E800" s="39">
        <v>28270</v>
      </c>
      <c r="F800" s="40">
        <v>577148248</v>
      </c>
      <c r="G800" s="5" t="s">
        <v>7232</v>
      </c>
      <c r="H800" s="26" t="s">
        <v>7201</v>
      </c>
    </row>
    <row r="801" spans="1:8" x14ac:dyDescent="0.25">
      <c r="A801" s="90">
        <v>799</v>
      </c>
      <c r="B801" s="9" t="s">
        <v>665</v>
      </c>
      <c r="C801" s="32" t="s">
        <v>3369</v>
      </c>
      <c r="D801" s="32" t="s">
        <v>4645</v>
      </c>
      <c r="E801" s="39">
        <v>23983</v>
      </c>
      <c r="F801" s="40">
        <v>599464297</v>
      </c>
      <c r="G801" s="5" t="s">
        <v>7232</v>
      </c>
      <c r="H801" s="26" t="s">
        <v>7201</v>
      </c>
    </row>
    <row r="802" spans="1:8" x14ac:dyDescent="0.25">
      <c r="A802" s="25">
        <v>800</v>
      </c>
      <c r="B802" s="9" t="s">
        <v>666</v>
      </c>
      <c r="C802" s="32" t="s">
        <v>3359</v>
      </c>
      <c r="D802" s="32" t="s">
        <v>4165</v>
      </c>
      <c r="E802" s="39">
        <v>27761</v>
      </c>
      <c r="F802" s="40">
        <v>577107558</v>
      </c>
      <c r="G802" s="5" t="s">
        <v>7232</v>
      </c>
      <c r="H802" s="26" t="s">
        <v>7201</v>
      </c>
    </row>
    <row r="803" spans="1:8" x14ac:dyDescent="0.25">
      <c r="A803" s="90">
        <v>801</v>
      </c>
      <c r="B803" s="9">
        <v>24001011750</v>
      </c>
      <c r="C803" s="32" t="s">
        <v>3398</v>
      </c>
      <c r="D803" s="32" t="s">
        <v>4766</v>
      </c>
      <c r="E803" s="39">
        <v>30268</v>
      </c>
      <c r="F803" s="40">
        <v>577110933</v>
      </c>
      <c r="G803" s="5" t="s">
        <v>7232</v>
      </c>
      <c r="H803" s="26" t="s">
        <v>7201</v>
      </c>
    </row>
    <row r="804" spans="1:8" x14ac:dyDescent="0.25">
      <c r="A804" s="25">
        <v>802</v>
      </c>
      <c r="B804" s="9">
        <v>31001009329</v>
      </c>
      <c r="C804" s="32" t="s">
        <v>3585</v>
      </c>
      <c r="D804" s="32" t="s">
        <v>4767</v>
      </c>
      <c r="E804" s="39">
        <v>29942</v>
      </c>
      <c r="F804" s="40">
        <v>591979209</v>
      </c>
      <c r="G804" s="5" t="s">
        <v>7232</v>
      </c>
      <c r="H804" s="26" t="s">
        <v>7201</v>
      </c>
    </row>
    <row r="805" spans="1:8" x14ac:dyDescent="0.25">
      <c r="A805" s="90">
        <v>803</v>
      </c>
      <c r="B805" s="9" t="s">
        <v>667</v>
      </c>
      <c r="C805" s="32" t="s">
        <v>3458</v>
      </c>
      <c r="D805" s="32" t="s">
        <v>4768</v>
      </c>
      <c r="E805" s="39">
        <v>20857</v>
      </c>
      <c r="F805" s="40">
        <v>558280001</v>
      </c>
      <c r="G805" s="5" t="s">
        <v>7232</v>
      </c>
      <c r="H805" s="26" t="s">
        <v>7201</v>
      </c>
    </row>
    <row r="806" spans="1:8" x14ac:dyDescent="0.25">
      <c r="A806" s="25">
        <v>804</v>
      </c>
      <c r="B806" s="9" t="s">
        <v>668</v>
      </c>
      <c r="C806" s="32" t="s">
        <v>3358</v>
      </c>
      <c r="D806" s="32" t="s">
        <v>4769</v>
      </c>
      <c r="E806" s="39">
        <v>24510</v>
      </c>
      <c r="F806" s="40">
        <v>577342697</v>
      </c>
      <c r="G806" s="5" t="s">
        <v>7232</v>
      </c>
      <c r="H806" s="26" t="s">
        <v>7201</v>
      </c>
    </row>
    <row r="807" spans="1:8" x14ac:dyDescent="0.25">
      <c r="A807" s="90">
        <v>805</v>
      </c>
      <c r="B807" s="9" t="s">
        <v>669</v>
      </c>
      <c r="C807" s="32" t="s">
        <v>3377</v>
      </c>
      <c r="D807" s="32" t="s">
        <v>4134</v>
      </c>
      <c r="E807" s="39">
        <v>22035</v>
      </c>
      <c r="F807" s="40">
        <v>577114298</v>
      </c>
      <c r="G807" s="5" t="s">
        <v>7232</v>
      </c>
      <c r="H807" s="26" t="s">
        <v>7201</v>
      </c>
    </row>
    <row r="808" spans="1:8" x14ac:dyDescent="0.25">
      <c r="A808" s="25">
        <v>806</v>
      </c>
      <c r="B808" s="9" t="s">
        <v>670</v>
      </c>
      <c r="C808" s="32" t="s">
        <v>3328</v>
      </c>
      <c r="D808" s="32" t="s">
        <v>4770</v>
      </c>
      <c r="E808" s="39">
        <v>22058</v>
      </c>
      <c r="F808" s="40">
        <v>577113255</v>
      </c>
      <c r="G808" s="5" t="s">
        <v>7232</v>
      </c>
      <c r="H808" s="26" t="s">
        <v>7201</v>
      </c>
    </row>
    <row r="809" spans="1:8" x14ac:dyDescent="0.25">
      <c r="A809" s="90">
        <v>807</v>
      </c>
      <c r="B809" s="9" t="s">
        <v>671</v>
      </c>
      <c r="C809" s="32" t="s">
        <v>3321</v>
      </c>
      <c r="D809" s="32" t="s">
        <v>4418</v>
      </c>
      <c r="E809" s="39">
        <v>19316</v>
      </c>
      <c r="F809" s="40">
        <v>597007058</v>
      </c>
      <c r="G809" s="5" t="s">
        <v>7232</v>
      </c>
      <c r="H809" s="26" t="s">
        <v>7201</v>
      </c>
    </row>
    <row r="810" spans="1:8" x14ac:dyDescent="0.25">
      <c r="A810" s="25">
        <v>808</v>
      </c>
      <c r="B810" s="9" t="s">
        <v>672</v>
      </c>
      <c r="C810" s="32" t="s">
        <v>3350</v>
      </c>
      <c r="D810" s="32" t="s">
        <v>4711</v>
      </c>
      <c r="E810" s="39">
        <v>23068</v>
      </c>
      <c r="F810" s="40">
        <v>577346881</v>
      </c>
      <c r="G810" s="5" t="s">
        <v>7232</v>
      </c>
      <c r="H810" s="26" t="s">
        <v>7201</v>
      </c>
    </row>
    <row r="811" spans="1:8" x14ac:dyDescent="0.25">
      <c r="A811" s="90">
        <v>809</v>
      </c>
      <c r="B811" s="9" t="s">
        <v>673</v>
      </c>
      <c r="C811" s="32" t="s">
        <v>3354</v>
      </c>
      <c r="D811" s="32" t="s">
        <v>4771</v>
      </c>
      <c r="E811" s="39">
        <v>29560</v>
      </c>
      <c r="F811" s="40">
        <v>577115408</v>
      </c>
      <c r="G811" s="5" t="s">
        <v>7232</v>
      </c>
      <c r="H811" s="26" t="s">
        <v>7201</v>
      </c>
    </row>
    <row r="812" spans="1:8" x14ac:dyDescent="0.25">
      <c r="A812" s="25">
        <v>810</v>
      </c>
      <c r="B812" s="9">
        <v>54001019195</v>
      </c>
      <c r="C812" s="32" t="s">
        <v>3391</v>
      </c>
      <c r="D812" s="32" t="s">
        <v>4364</v>
      </c>
      <c r="E812" s="39">
        <v>31779</v>
      </c>
      <c r="F812" s="40">
        <v>591154010</v>
      </c>
      <c r="G812" s="5" t="s">
        <v>7232</v>
      </c>
      <c r="H812" s="26" t="s">
        <v>7201</v>
      </c>
    </row>
    <row r="813" spans="1:8" x14ac:dyDescent="0.25">
      <c r="A813" s="90">
        <v>811</v>
      </c>
      <c r="B813" s="9" t="s">
        <v>674</v>
      </c>
      <c r="C813" s="32" t="s">
        <v>3327</v>
      </c>
      <c r="D813" s="32" t="s">
        <v>4772</v>
      </c>
      <c r="E813" s="39">
        <v>28721</v>
      </c>
      <c r="F813" s="40">
        <v>577518588</v>
      </c>
      <c r="G813" s="5" t="s">
        <v>7232</v>
      </c>
      <c r="H813" s="26" t="s">
        <v>7201</v>
      </c>
    </row>
    <row r="814" spans="1:8" x14ac:dyDescent="0.25">
      <c r="A814" s="25">
        <v>812</v>
      </c>
      <c r="B814" s="9" t="s">
        <v>675</v>
      </c>
      <c r="C814" s="32" t="s">
        <v>3549</v>
      </c>
      <c r="D814" s="32" t="s">
        <v>4378</v>
      </c>
      <c r="E814" s="39">
        <v>26136</v>
      </c>
      <c r="F814" s="40">
        <v>577539933</v>
      </c>
      <c r="G814" s="5" t="s">
        <v>7232</v>
      </c>
      <c r="H814" s="26" t="s">
        <v>7201</v>
      </c>
    </row>
    <row r="815" spans="1:8" x14ac:dyDescent="0.25">
      <c r="A815" s="90">
        <v>813</v>
      </c>
      <c r="B815" s="9" t="s">
        <v>676</v>
      </c>
      <c r="C815" s="32" t="s">
        <v>3543</v>
      </c>
      <c r="D815" s="32" t="s">
        <v>4773</v>
      </c>
      <c r="E815" s="39">
        <v>23880</v>
      </c>
      <c r="F815" s="40">
        <v>577346544</v>
      </c>
      <c r="G815" s="5" t="s">
        <v>7232</v>
      </c>
      <c r="H815" s="26" t="s">
        <v>7201</v>
      </c>
    </row>
    <row r="816" spans="1:8" x14ac:dyDescent="0.25">
      <c r="A816" s="25">
        <v>814</v>
      </c>
      <c r="B816" s="20" t="s">
        <v>677</v>
      </c>
      <c r="C816" s="34" t="s">
        <v>3349</v>
      </c>
      <c r="D816" s="34" t="s">
        <v>4774</v>
      </c>
      <c r="E816" s="39">
        <v>32997</v>
      </c>
      <c r="F816" s="40">
        <v>599980232</v>
      </c>
      <c r="G816" s="5" t="s">
        <v>7234</v>
      </c>
      <c r="H816" s="26" t="s">
        <v>7201</v>
      </c>
    </row>
    <row r="817" spans="1:8" x14ac:dyDescent="0.25">
      <c r="A817" s="90">
        <v>815</v>
      </c>
      <c r="B817" s="9" t="s">
        <v>678</v>
      </c>
      <c r="C817" s="32" t="s">
        <v>3586</v>
      </c>
      <c r="D817" s="32" t="s">
        <v>4775</v>
      </c>
      <c r="E817" s="39">
        <v>28266</v>
      </c>
      <c r="F817" s="40">
        <v>595855771</v>
      </c>
      <c r="G817" s="5" t="s">
        <v>7232</v>
      </c>
      <c r="H817" s="32" t="s">
        <v>7202</v>
      </c>
    </row>
    <row r="818" spans="1:8" x14ac:dyDescent="0.25">
      <c r="A818" s="25">
        <v>816</v>
      </c>
      <c r="B818" s="9" t="s">
        <v>679</v>
      </c>
      <c r="C818" s="32" t="s">
        <v>3328</v>
      </c>
      <c r="D818" s="32" t="s">
        <v>4776</v>
      </c>
      <c r="E818" s="39">
        <v>28509</v>
      </c>
      <c r="F818" s="40">
        <v>577115058</v>
      </c>
      <c r="G818" s="5" t="s">
        <v>7232</v>
      </c>
      <c r="H818" s="32" t="s">
        <v>7202</v>
      </c>
    </row>
    <row r="819" spans="1:8" x14ac:dyDescent="0.25">
      <c r="A819" s="90">
        <v>817</v>
      </c>
      <c r="B819" s="9">
        <v>41001023772</v>
      </c>
      <c r="C819" s="32" t="s">
        <v>3328</v>
      </c>
      <c r="D819" s="32" t="s">
        <v>4777</v>
      </c>
      <c r="E819" s="39">
        <v>32592</v>
      </c>
      <c r="F819" s="40">
        <v>599556376</v>
      </c>
      <c r="G819" s="5" t="s">
        <v>7232</v>
      </c>
      <c r="H819" s="32" t="s">
        <v>7202</v>
      </c>
    </row>
    <row r="820" spans="1:8" x14ac:dyDescent="0.25">
      <c r="A820" s="25">
        <v>818</v>
      </c>
      <c r="B820" s="9">
        <v>24001005076</v>
      </c>
      <c r="C820" s="32" t="s">
        <v>3443</v>
      </c>
      <c r="D820" s="32" t="s">
        <v>4778</v>
      </c>
      <c r="E820" s="39">
        <v>29647</v>
      </c>
      <c r="F820" s="40">
        <v>577106615</v>
      </c>
      <c r="G820" s="5" t="s">
        <v>7237</v>
      </c>
      <c r="H820" s="32" t="s">
        <v>7202</v>
      </c>
    </row>
    <row r="821" spans="1:8" x14ac:dyDescent="0.25">
      <c r="A821" s="90">
        <v>819</v>
      </c>
      <c r="B821" s="9">
        <v>26001030747</v>
      </c>
      <c r="C821" s="32" t="s">
        <v>3494</v>
      </c>
      <c r="D821" s="32" t="s">
        <v>4604</v>
      </c>
      <c r="E821" s="39">
        <v>33171</v>
      </c>
      <c r="F821" s="40">
        <v>595508818</v>
      </c>
      <c r="G821" s="5" t="s">
        <v>7232</v>
      </c>
      <c r="H821" s="32" t="s">
        <v>7202</v>
      </c>
    </row>
    <row r="822" spans="1:8" x14ac:dyDescent="0.25">
      <c r="A822" s="25">
        <v>820</v>
      </c>
      <c r="B822" s="9">
        <v>40001006963</v>
      </c>
      <c r="C822" s="32" t="s">
        <v>3322</v>
      </c>
      <c r="D822" s="32" t="s">
        <v>4629</v>
      </c>
      <c r="E822" s="39">
        <v>31222</v>
      </c>
      <c r="F822" s="40">
        <v>555103740</v>
      </c>
      <c r="G822" s="5" t="s">
        <v>7232</v>
      </c>
      <c r="H822" s="32" t="s">
        <v>7202</v>
      </c>
    </row>
    <row r="823" spans="1:8" x14ac:dyDescent="0.25">
      <c r="A823" s="90">
        <v>821</v>
      </c>
      <c r="B823" s="9">
        <v>19001000508</v>
      </c>
      <c r="C823" s="32" t="s">
        <v>3587</v>
      </c>
      <c r="D823" s="32" t="s">
        <v>4542</v>
      </c>
      <c r="E823" s="39">
        <v>28581</v>
      </c>
      <c r="F823" s="40">
        <v>577114013</v>
      </c>
      <c r="G823" s="5" t="s">
        <v>7232</v>
      </c>
      <c r="H823" s="32" t="s">
        <v>7202</v>
      </c>
    </row>
    <row r="824" spans="1:8" x14ac:dyDescent="0.25">
      <c r="A824" s="25">
        <v>822</v>
      </c>
      <c r="B824" s="9" t="s">
        <v>680</v>
      </c>
      <c r="C824" s="32" t="s">
        <v>3390</v>
      </c>
      <c r="D824" s="32" t="s">
        <v>4374</v>
      </c>
      <c r="E824" s="39">
        <v>26996</v>
      </c>
      <c r="F824" s="40">
        <v>557419955</v>
      </c>
      <c r="G824" s="5" t="s">
        <v>7232</v>
      </c>
      <c r="H824" s="32" t="s">
        <v>7202</v>
      </c>
    </row>
    <row r="825" spans="1:8" x14ac:dyDescent="0.25">
      <c r="A825" s="90">
        <v>823</v>
      </c>
      <c r="B825" s="9" t="s">
        <v>681</v>
      </c>
      <c r="C825" s="32" t="s">
        <v>3352</v>
      </c>
      <c r="D825" s="32" t="s">
        <v>4779</v>
      </c>
      <c r="E825" s="39">
        <v>29023</v>
      </c>
      <c r="F825" s="40">
        <v>577293645</v>
      </c>
      <c r="G825" s="5" t="s">
        <v>7232</v>
      </c>
      <c r="H825" s="32" t="s">
        <v>7202</v>
      </c>
    </row>
    <row r="826" spans="1:8" x14ac:dyDescent="0.25">
      <c r="A826" s="25">
        <v>824</v>
      </c>
      <c r="B826" s="9">
        <v>11001027408</v>
      </c>
      <c r="C826" s="32" t="s">
        <v>3328</v>
      </c>
      <c r="D826" s="32" t="s">
        <v>4780</v>
      </c>
      <c r="E826" s="39">
        <v>33190</v>
      </c>
      <c r="F826" s="40">
        <v>557133314</v>
      </c>
      <c r="G826" s="5" t="s">
        <v>7232</v>
      </c>
      <c r="H826" s="32" t="s">
        <v>7202</v>
      </c>
    </row>
    <row r="827" spans="1:8" x14ac:dyDescent="0.25">
      <c r="A827" s="90">
        <v>825</v>
      </c>
      <c r="B827" s="9">
        <v>19001007614</v>
      </c>
      <c r="C827" s="32" t="s">
        <v>3328</v>
      </c>
      <c r="D827" s="32" t="s">
        <v>4263</v>
      </c>
      <c r="E827" s="39">
        <v>29173</v>
      </c>
      <c r="F827" s="40">
        <v>599858935</v>
      </c>
      <c r="G827" s="5" t="s">
        <v>7232</v>
      </c>
      <c r="H827" s="32" t="s">
        <v>7202</v>
      </c>
    </row>
    <row r="828" spans="1:8" x14ac:dyDescent="0.25">
      <c r="A828" s="25">
        <v>826</v>
      </c>
      <c r="B828" s="9" t="s">
        <v>682</v>
      </c>
      <c r="C828" s="32" t="s">
        <v>3354</v>
      </c>
      <c r="D828" s="32" t="s">
        <v>4191</v>
      </c>
      <c r="E828" s="39">
        <v>29825</v>
      </c>
      <c r="F828" s="40">
        <v>577114247</v>
      </c>
      <c r="G828" s="5" t="s">
        <v>7232</v>
      </c>
      <c r="H828" s="32" t="s">
        <v>7202</v>
      </c>
    </row>
    <row r="829" spans="1:8" x14ac:dyDescent="0.25">
      <c r="A829" s="90">
        <v>827</v>
      </c>
      <c r="B829" s="9" t="s">
        <v>683</v>
      </c>
      <c r="C829" s="32" t="s">
        <v>3327</v>
      </c>
      <c r="D829" s="32" t="s">
        <v>4781</v>
      </c>
      <c r="E829" s="39">
        <v>30296</v>
      </c>
      <c r="F829" s="40">
        <v>577797740</v>
      </c>
      <c r="G829" s="5" t="s">
        <v>7232</v>
      </c>
      <c r="H829" s="32" t="s">
        <v>7202</v>
      </c>
    </row>
    <row r="830" spans="1:8" x14ac:dyDescent="0.25">
      <c r="A830" s="25">
        <v>828</v>
      </c>
      <c r="B830" s="9">
        <v>62006055751</v>
      </c>
      <c r="C830" s="32" t="s">
        <v>3458</v>
      </c>
      <c r="D830" s="32" t="s">
        <v>4782</v>
      </c>
      <c r="E830" s="39">
        <v>31835</v>
      </c>
      <c r="F830" s="40">
        <v>558115111</v>
      </c>
      <c r="G830" s="5" t="s">
        <v>7232</v>
      </c>
      <c r="H830" s="32" t="s">
        <v>7202</v>
      </c>
    </row>
    <row r="831" spans="1:8" x14ac:dyDescent="0.25">
      <c r="A831" s="90">
        <v>829</v>
      </c>
      <c r="B831" s="9">
        <v>44001001619</v>
      </c>
      <c r="C831" s="32" t="s">
        <v>3382</v>
      </c>
      <c r="D831" s="32" t="s">
        <v>4783</v>
      </c>
      <c r="E831" s="39">
        <v>30802</v>
      </c>
      <c r="F831" s="40">
        <v>599774041</v>
      </c>
      <c r="G831" s="5" t="s">
        <v>7232</v>
      </c>
      <c r="H831" s="32" t="s">
        <v>7202</v>
      </c>
    </row>
    <row r="832" spans="1:8" x14ac:dyDescent="0.25">
      <c r="A832" s="25">
        <v>830</v>
      </c>
      <c r="B832" s="9">
        <v>53001022259</v>
      </c>
      <c r="C832" s="32" t="s">
        <v>3526</v>
      </c>
      <c r="D832" s="32" t="s">
        <v>4784</v>
      </c>
      <c r="E832" s="39">
        <v>31890</v>
      </c>
      <c r="F832" s="40">
        <v>598571975</v>
      </c>
      <c r="G832" s="5" t="s">
        <v>7232</v>
      </c>
      <c r="H832" s="32" t="s">
        <v>7202</v>
      </c>
    </row>
    <row r="833" spans="1:8" x14ac:dyDescent="0.25">
      <c r="A833" s="90">
        <v>831</v>
      </c>
      <c r="B833" s="9">
        <v>62011000301</v>
      </c>
      <c r="C833" s="32" t="s">
        <v>3588</v>
      </c>
      <c r="D833" s="32" t="s">
        <v>4585</v>
      </c>
      <c r="E833" s="39">
        <v>27969</v>
      </c>
      <c r="F833" s="40">
        <v>599575709</v>
      </c>
      <c r="G833" s="5" t="s">
        <v>7232</v>
      </c>
      <c r="H833" s="32" t="s">
        <v>7202</v>
      </c>
    </row>
    <row r="834" spans="1:8" x14ac:dyDescent="0.25">
      <c r="A834" s="25">
        <v>832</v>
      </c>
      <c r="B834" s="9" t="s">
        <v>684</v>
      </c>
      <c r="C834" s="32" t="s">
        <v>3526</v>
      </c>
      <c r="D834" s="32" t="s">
        <v>4785</v>
      </c>
      <c r="E834" s="39">
        <v>27368</v>
      </c>
      <c r="F834" s="40">
        <v>577511553</v>
      </c>
      <c r="G834" s="5" t="s">
        <v>7232</v>
      </c>
      <c r="H834" s="32" t="s">
        <v>7202</v>
      </c>
    </row>
    <row r="835" spans="1:8" x14ac:dyDescent="0.25">
      <c r="A835" s="90">
        <v>833</v>
      </c>
      <c r="B835" s="9">
        <v>44001001947</v>
      </c>
      <c r="C835" s="32" t="s">
        <v>3390</v>
      </c>
      <c r="D835" s="32" t="s">
        <v>4786</v>
      </c>
      <c r="E835" s="39">
        <v>25505</v>
      </c>
      <c r="F835" s="40">
        <v>599073722</v>
      </c>
      <c r="G835" s="5" t="s">
        <v>7232</v>
      </c>
      <c r="H835" s="32" t="s">
        <v>7202</v>
      </c>
    </row>
    <row r="836" spans="1:8" x14ac:dyDescent="0.25">
      <c r="A836" s="25">
        <v>834</v>
      </c>
      <c r="B836" s="9">
        <v>33001006029</v>
      </c>
      <c r="C836" s="32" t="s">
        <v>3352</v>
      </c>
      <c r="D836" s="32" t="s">
        <v>4787</v>
      </c>
      <c r="E836" s="39">
        <v>29449</v>
      </c>
      <c r="F836" s="40">
        <v>577179210</v>
      </c>
      <c r="G836" s="5" t="s">
        <v>7232</v>
      </c>
      <c r="H836" s="32" t="s">
        <v>7202</v>
      </c>
    </row>
    <row r="837" spans="1:8" x14ac:dyDescent="0.25">
      <c r="A837" s="90">
        <v>835</v>
      </c>
      <c r="B837" s="9">
        <v>19001088776</v>
      </c>
      <c r="C837" s="32" t="s">
        <v>3366</v>
      </c>
      <c r="D837" s="32" t="s">
        <v>4147</v>
      </c>
      <c r="E837" s="39">
        <v>24507</v>
      </c>
      <c r="F837" s="40">
        <v>597725060</v>
      </c>
      <c r="G837" s="5" t="s">
        <v>7232</v>
      </c>
      <c r="H837" s="32" t="s">
        <v>7202</v>
      </c>
    </row>
    <row r="838" spans="1:8" x14ac:dyDescent="0.25">
      <c r="A838" s="25">
        <v>836</v>
      </c>
      <c r="B838" s="9" t="s">
        <v>685</v>
      </c>
      <c r="C838" s="32" t="s">
        <v>3336</v>
      </c>
      <c r="D838" s="32" t="s">
        <v>4548</v>
      </c>
      <c r="E838" s="39">
        <v>29591</v>
      </c>
      <c r="F838" s="40">
        <v>599858112</v>
      </c>
      <c r="G838" s="5" t="s">
        <v>7232</v>
      </c>
      <c r="H838" s="32" t="s">
        <v>7202</v>
      </c>
    </row>
    <row r="839" spans="1:8" x14ac:dyDescent="0.25">
      <c r="A839" s="90">
        <v>837</v>
      </c>
      <c r="B839" s="9">
        <v>46001002148</v>
      </c>
      <c r="C839" s="32" t="s">
        <v>3390</v>
      </c>
      <c r="D839" s="32" t="s">
        <v>4548</v>
      </c>
      <c r="E839" s="39">
        <v>29839</v>
      </c>
      <c r="F839" s="40">
        <v>577115493</v>
      </c>
      <c r="G839" s="5" t="s">
        <v>7232</v>
      </c>
      <c r="H839" s="32" t="s">
        <v>7202</v>
      </c>
    </row>
    <row r="840" spans="1:8" x14ac:dyDescent="0.25">
      <c r="A840" s="25">
        <v>838</v>
      </c>
      <c r="B840" s="9" t="s">
        <v>686</v>
      </c>
      <c r="C840" s="32" t="s">
        <v>3377</v>
      </c>
      <c r="D840" s="32" t="s">
        <v>4788</v>
      </c>
      <c r="E840" s="39">
        <v>33513</v>
      </c>
      <c r="F840" s="40">
        <v>555021991</v>
      </c>
      <c r="G840" s="5" t="s">
        <v>7232</v>
      </c>
      <c r="H840" s="32" t="s">
        <v>7202</v>
      </c>
    </row>
    <row r="841" spans="1:8" x14ac:dyDescent="0.25">
      <c r="A841" s="90">
        <v>839</v>
      </c>
      <c r="B841" s="9" t="s">
        <v>687</v>
      </c>
      <c r="C841" s="32" t="s">
        <v>3357</v>
      </c>
      <c r="D841" s="32" t="s">
        <v>4789</v>
      </c>
      <c r="E841" s="39">
        <v>31975</v>
      </c>
      <c r="F841" s="40">
        <v>599117097</v>
      </c>
      <c r="G841" s="5" t="s">
        <v>7232</v>
      </c>
      <c r="H841" s="32" t="s">
        <v>7202</v>
      </c>
    </row>
    <row r="842" spans="1:8" x14ac:dyDescent="0.25">
      <c r="A842" s="25">
        <v>840</v>
      </c>
      <c r="B842" s="9" t="s">
        <v>688</v>
      </c>
      <c r="C842" s="32" t="s">
        <v>3333</v>
      </c>
      <c r="D842" s="32" t="s">
        <v>4790</v>
      </c>
      <c r="E842" s="39">
        <v>33326</v>
      </c>
      <c r="F842" s="40">
        <v>568989426</v>
      </c>
      <c r="G842" s="5" t="s">
        <v>7232</v>
      </c>
      <c r="H842" s="32" t="s">
        <v>7202</v>
      </c>
    </row>
    <row r="843" spans="1:8" x14ac:dyDescent="0.25">
      <c r="A843" s="90">
        <v>841</v>
      </c>
      <c r="B843" s="9" t="s">
        <v>689</v>
      </c>
      <c r="C843" s="32" t="s">
        <v>3502</v>
      </c>
      <c r="D843" s="32" t="s">
        <v>4791</v>
      </c>
      <c r="E843" s="39">
        <v>29495</v>
      </c>
      <c r="F843" s="40">
        <v>568989426</v>
      </c>
      <c r="G843" s="5" t="s">
        <v>7232</v>
      </c>
      <c r="H843" s="32" t="s">
        <v>7202</v>
      </c>
    </row>
    <row r="844" spans="1:8" x14ac:dyDescent="0.25">
      <c r="A844" s="25">
        <v>842</v>
      </c>
      <c r="B844" s="9" t="s">
        <v>690</v>
      </c>
      <c r="C844" s="32" t="s">
        <v>3332</v>
      </c>
      <c r="D844" s="32" t="s">
        <v>4792</v>
      </c>
      <c r="E844" s="39">
        <v>32286</v>
      </c>
      <c r="F844" s="40">
        <v>557335574</v>
      </c>
      <c r="G844" s="5" t="s">
        <v>7232</v>
      </c>
      <c r="H844" s="32" t="s">
        <v>7202</v>
      </c>
    </row>
    <row r="845" spans="1:8" x14ac:dyDescent="0.25">
      <c r="A845" s="90">
        <v>843</v>
      </c>
      <c r="B845" s="9" t="s">
        <v>691</v>
      </c>
      <c r="C845" s="32" t="s">
        <v>3436</v>
      </c>
      <c r="D845" s="32" t="s">
        <v>4753</v>
      </c>
      <c r="E845" s="39">
        <v>28589</v>
      </c>
      <c r="F845" s="40">
        <v>551421245</v>
      </c>
      <c r="G845" s="5" t="s">
        <v>7232</v>
      </c>
      <c r="H845" s="32" t="s">
        <v>7202</v>
      </c>
    </row>
    <row r="846" spans="1:8" x14ac:dyDescent="0.25">
      <c r="A846" s="25">
        <v>844</v>
      </c>
      <c r="B846" s="9" t="s">
        <v>692</v>
      </c>
      <c r="C846" s="32" t="s">
        <v>3328</v>
      </c>
      <c r="D846" s="32" t="s">
        <v>4464</v>
      </c>
      <c r="E846" s="39">
        <v>30139</v>
      </c>
      <c r="F846" s="40">
        <v>599184219</v>
      </c>
      <c r="G846" s="5" t="s">
        <v>7232</v>
      </c>
      <c r="H846" s="32" t="s">
        <v>7202</v>
      </c>
    </row>
    <row r="847" spans="1:8" x14ac:dyDescent="0.25">
      <c r="A847" s="90">
        <v>845</v>
      </c>
      <c r="B847" s="9" t="s">
        <v>693</v>
      </c>
      <c r="C847" s="32" t="s">
        <v>3366</v>
      </c>
      <c r="D847" s="32" t="s">
        <v>4173</v>
      </c>
      <c r="E847" s="39">
        <v>28213</v>
      </c>
      <c r="F847" s="40">
        <v>599134542</v>
      </c>
      <c r="G847" s="5" t="s">
        <v>7233</v>
      </c>
      <c r="H847" s="32" t="s">
        <v>7202</v>
      </c>
    </row>
    <row r="848" spans="1:8" x14ac:dyDescent="0.25">
      <c r="A848" s="25">
        <v>846</v>
      </c>
      <c r="B848" s="9" t="s">
        <v>694</v>
      </c>
      <c r="C848" s="32" t="s">
        <v>3589</v>
      </c>
      <c r="D848" s="32" t="s">
        <v>4793</v>
      </c>
      <c r="E848" s="39">
        <v>26406</v>
      </c>
      <c r="F848" s="40">
        <v>599000150</v>
      </c>
      <c r="G848" s="5" t="s">
        <v>7232</v>
      </c>
      <c r="H848" s="26" t="s">
        <v>7207</v>
      </c>
    </row>
    <row r="849" spans="1:8" x14ac:dyDescent="0.25">
      <c r="A849" s="90">
        <v>847</v>
      </c>
      <c r="B849" s="9" t="s">
        <v>695</v>
      </c>
      <c r="C849" s="32" t="s">
        <v>3590</v>
      </c>
      <c r="D849" s="32" t="s">
        <v>4793</v>
      </c>
      <c r="E849" s="39">
        <v>27211</v>
      </c>
      <c r="F849" s="40">
        <v>599403013</v>
      </c>
      <c r="G849" s="5" t="s">
        <v>7232</v>
      </c>
      <c r="H849" s="26" t="s">
        <v>7207</v>
      </c>
    </row>
    <row r="850" spans="1:8" x14ac:dyDescent="0.25">
      <c r="A850" s="25">
        <v>848</v>
      </c>
      <c r="B850" s="9" t="s">
        <v>696</v>
      </c>
      <c r="C850" s="32" t="s">
        <v>3591</v>
      </c>
      <c r="D850" s="32" t="s">
        <v>4794</v>
      </c>
      <c r="E850" s="39">
        <v>27128</v>
      </c>
      <c r="F850" s="40">
        <v>577280590</v>
      </c>
      <c r="G850" s="5" t="s">
        <v>7232</v>
      </c>
      <c r="H850" s="26" t="s">
        <v>7207</v>
      </c>
    </row>
    <row r="851" spans="1:8" x14ac:dyDescent="0.25">
      <c r="A851" s="90">
        <v>849</v>
      </c>
      <c r="B851" s="9" t="s">
        <v>697</v>
      </c>
      <c r="C851" s="32" t="s">
        <v>3383</v>
      </c>
      <c r="D851" s="32" t="s">
        <v>4349</v>
      </c>
      <c r="E851" s="39">
        <v>21906</v>
      </c>
      <c r="F851" s="40">
        <v>577114294</v>
      </c>
      <c r="G851" s="5" t="s">
        <v>7232</v>
      </c>
      <c r="H851" s="26" t="s">
        <v>7207</v>
      </c>
    </row>
    <row r="852" spans="1:8" x14ac:dyDescent="0.25">
      <c r="A852" s="25">
        <v>850</v>
      </c>
      <c r="B852" s="9" t="s">
        <v>698</v>
      </c>
      <c r="C852" s="32" t="s">
        <v>3408</v>
      </c>
      <c r="D852" s="32" t="s">
        <v>4795</v>
      </c>
      <c r="E852" s="39">
        <v>23625</v>
      </c>
      <c r="F852" s="40">
        <v>577100494</v>
      </c>
      <c r="G852" s="5" t="s">
        <v>7232</v>
      </c>
      <c r="H852" s="26" t="s">
        <v>7207</v>
      </c>
    </row>
    <row r="853" spans="1:8" x14ac:dyDescent="0.25">
      <c r="A853" s="90">
        <v>851</v>
      </c>
      <c r="B853" s="9">
        <v>33001038366</v>
      </c>
      <c r="C853" s="32" t="s">
        <v>3592</v>
      </c>
      <c r="D853" s="32" t="s">
        <v>4610</v>
      </c>
      <c r="E853" s="39">
        <v>26832</v>
      </c>
      <c r="F853" s="40">
        <v>599785080</v>
      </c>
      <c r="G853" s="5" t="s">
        <v>7232</v>
      </c>
      <c r="H853" s="26" t="s">
        <v>7207</v>
      </c>
    </row>
    <row r="854" spans="1:8" x14ac:dyDescent="0.25">
      <c r="A854" s="25">
        <v>852</v>
      </c>
      <c r="B854" s="9">
        <v>57001008019</v>
      </c>
      <c r="C854" s="32" t="s">
        <v>3334</v>
      </c>
      <c r="D854" s="32" t="s">
        <v>4724</v>
      </c>
      <c r="E854" s="39">
        <v>29612</v>
      </c>
      <c r="F854" s="40">
        <v>577115402</v>
      </c>
      <c r="G854" s="5" t="s">
        <v>7232</v>
      </c>
      <c r="H854" s="26" t="s">
        <v>7207</v>
      </c>
    </row>
    <row r="855" spans="1:8" x14ac:dyDescent="0.25">
      <c r="A855" s="90">
        <v>853</v>
      </c>
      <c r="B855" s="9">
        <v>55001020188</v>
      </c>
      <c r="C855" s="32" t="s">
        <v>3342</v>
      </c>
      <c r="D855" s="32" t="s">
        <v>4796</v>
      </c>
      <c r="E855" s="39">
        <v>24699</v>
      </c>
      <c r="F855" s="40">
        <v>595251909</v>
      </c>
      <c r="G855" s="5" t="s">
        <v>7232</v>
      </c>
      <c r="H855" s="26" t="s">
        <v>7207</v>
      </c>
    </row>
    <row r="856" spans="1:8" x14ac:dyDescent="0.25">
      <c r="A856" s="25">
        <v>854</v>
      </c>
      <c r="B856" s="3" t="s">
        <v>699</v>
      </c>
      <c r="C856" s="32" t="s">
        <v>3593</v>
      </c>
      <c r="D856" s="32" t="s">
        <v>4797</v>
      </c>
      <c r="E856" s="39">
        <v>23809</v>
      </c>
      <c r="F856" s="40">
        <v>595743412</v>
      </c>
      <c r="G856" s="5" t="s">
        <v>7232</v>
      </c>
      <c r="H856" s="26" t="s">
        <v>7207</v>
      </c>
    </row>
    <row r="857" spans="1:8" x14ac:dyDescent="0.25">
      <c r="A857" s="90">
        <v>855</v>
      </c>
      <c r="B857" s="9">
        <v>59001005389</v>
      </c>
      <c r="C857" s="32" t="s">
        <v>3508</v>
      </c>
      <c r="D857" s="32" t="s">
        <v>4226</v>
      </c>
      <c r="E857" s="39">
        <v>23621</v>
      </c>
      <c r="F857" s="40">
        <v>595569009</v>
      </c>
      <c r="G857" s="5" t="s">
        <v>7232</v>
      </c>
      <c r="H857" s="26" t="s">
        <v>7207</v>
      </c>
    </row>
    <row r="858" spans="1:8" x14ac:dyDescent="0.25">
      <c r="A858" s="25">
        <v>856</v>
      </c>
      <c r="B858" s="9" t="s">
        <v>700</v>
      </c>
      <c r="C858" s="32" t="s">
        <v>3461</v>
      </c>
      <c r="D858" s="32" t="s">
        <v>4169</v>
      </c>
      <c r="E858" s="39">
        <v>22196</v>
      </c>
      <c r="F858" s="40">
        <v>577108726</v>
      </c>
      <c r="G858" s="5" t="s">
        <v>7232</v>
      </c>
      <c r="H858" s="26" t="s">
        <v>7207</v>
      </c>
    </row>
    <row r="859" spans="1:8" x14ac:dyDescent="0.25">
      <c r="A859" s="90">
        <v>857</v>
      </c>
      <c r="B859" s="9">
        <v>24001022089</v>
      </c>
      <c r="C859" s="32" t="s">
        <v>3321</v>
      </c>
      <c r="D859" s="32" t="s">
        <v>4337</v>
      </c>
      <c r="E859" s="39">
        <v>19379</v>
      </c>
      <c r="F859" s="40">
        <v>591815253</v>
      </c>
      <c r="G859" s="5" t="s">
        <v>7232</v>
      </c>
      <c r="H859" s="26" t="s">
        <v>7207</v>
      </c>
    </row>
    <row r="860" spans="1:8" x14ac:dyDescent="0.25">
      <c r="A860" s="25">
        <v>858</v>
      </c>
      <c r="B860" s="9" t="s">
        <v>701</v>
      </c>
      <c r="C860" s="32" t="s">
        <v>3594</v>
      </c>
      <c r="D860" s="32" t="s">
        <v>4798</v>
      </c>
      <c r="E860" s="39">
        <v>21683</v>
      </c>
      <c r="F860" s="40">
        <v>599380173</v>
      </c>
      <c r="G860" s="5" t="s">
        <v>7232</v>
      </c>
      <c r="H860" s="26" t="s">
        <v>7207</v>
      </c>
    </row>
    <row r="861" spans="1:8" x14ac:dyDescent="0.25">
      <c r="A861" s="90">
        <v>859</v>
      </c>
      <c r="B861" s="9" t="s">
        <v>702</v>
      </c>
      <c r="C861" s="32" t="s">
        <v>3595</v>
      </c>
      <c r="D861" s="32" t="s">
        <v>4589</v>
      </c>
      <c r="E861" s="39">
        <v>29075</v>
      </c>
      <c r="F861" s="40">
        <v>577148179</v>
      </c>
      <c r="G861" s="5" t="s">
        <v>7232</v>
      </c>
      <c r="H861" s="26" t="s">
        <v>7207</v>
      </c>
    </row>
    <row r="862" spans="1:8" x14ac:dyDescent="0.25">
      <c r="A862" s="25">
        <v>860</v>
      </c>
      <c r="B862" s="9">
        <v>31001012321</v>
      </c>
      <c r="C862" s="32" t="s">
        <v>3418</v>
      </c>
      <c r="D862" s="32" t="s">
        <v>4746</v>
      </c>
      <c r="E862" s="39">
        <v>22440</v>
      </c>
      <c r="F862" s="40">
        <v>596105405</v>
      </c>
      <c r="G862" s="5" t="s">
        <v>7232</v>
      </c>
      <c r="H862" s="26" t="s">
        <v>7207</v>
      </c>
    </row>
    <row r="863" spans="1:8" x14ac:dyDescent="0.25">
      <c r="A863" s="90">
        <v>861</v>
      </c>
      <c r="B863" s="9">
        <v>16001021272</v>
      </c>
      <c r="C863" s="32" t="s">
        <v>3333</v>
      </c>
      <c r="D863" s="32" t="s">
        <v>4641</v>
      </c>
      <c r="E863" s="39">
        <v>19099</v>
      </c>
      <c r="F863" s="40">
        <v>555481453</v>
      </c>
      <c r="G863" s="5" t="s">
        <v>7232</v>
      </c>
      <c r="H863" s="26" t="s">
        <v>7207</v>
      </c>
    </row>
    <row r="864" spans="1:8" x14ac:dyDescent="0.25">
      <c r="A864" s="25">
        <v>862</v>
      </c>
      <c r="B864" s="9" t="s">
        <v>703</v>
      </c>
      <c r="C864" s="32" t="s">
        <v>3596</v>
      </c>
      <c r="D864" s="32" t="s">
        <v>4620</v>
      </c>
      <c r="E864" s="39">
        <v>28339</v>
      </c>
      <c r="F864" s="40">
        <v>577115844</v>
      </c>
      <c r="G864" s="5" t="s">
        <v>7232</v>
      </c>
      <c r="H864" s="26" t="s">
        <v>7207</v>
      </c>
    </row>
    <row r="865" spans="1:8" x14ac:dyDescent="0.25">
      <c r="A865" s="90">
        <v>863</v>
      </c>
      <c r="B865" s="9" t="s">
        <v>704</v>
      </c>
      <c r="C865" s="32" t="s">
        <v>3383</v>
      </c>
      <c r="D865" s="32" t="s">
        <v>4620</v>
      </c>
      <c r="E865" s="39">
        <v>20255</v>
      </c>
      <c r="F865" s="40">
        <v>577115485</v>
      </c>
      <c r="G865" s="5" t="s">
        <v>7232</v>
      </c>
      <c r="H865" s="26" t="s">
        <v>7207</v>
      </c>
    </row>
    <row r="866" spans="1:8" x14ac:dyDescent="0.25">
      <c r="A866" s="25">
        <v>864</v>
      </c>
      <c r="B866" s="9" t="s">
        <v>705</v>
      </c>
      <c r="C866" s="32" t="s">
        <v>3597</v>
      </c>
      <c r="D866" s="32" t="s">
        <v>4799</v>
      </c>
      <c r="E866" s="39">
        <v>24854</v>
      </c>
      <c r="F866" s="40">
        <v>593161978</v>
      </c>
      <c r="G866" s="5" t="s">
        <v>7232</v>
      </c>
      <c r="H866" s="26" t="s">
        <v>7207</v>
      </c>
    </row>
    <row r="867" spans="1:8" x14ac:dyDescent="0.25">
      <c r="A867" s="90">
        <v>865</v>
      </c>
      <c r="B867" s="9">
        <v>31001015803</v>
      </c>
      <c r="C867" s="32" t="s">
        <v>3486</v>
      </c>
      <c r="D867" s="32" t="s">
        <v>4800</v>
      </c>
      <c r="E867" s="39">
        <v>19796</v>
      </c>
      <c r="F867" s="40">
        <v>599543365</v>
      </c>
      <c r="G867" s="5" t="s">
        <v>7232</v>
      </c>
      <c r="H867" s="26" t="s">
        <v>7207</v>
      </c>
    </row>
    <row r="868" spans="1:8" x14ac:dyDescent="0.25">
      <c r="A868" s="25">
        <v>866</v>
      </c>
      <c r="B868" s="9" t="s">
        <v>706</v>
      </c>
      <c r="C868" s="32" t="s">
        <v>3322</v>
      </c>
      <c r="D868" s="32" t="s">
        <v>4405</v>
      </c>
      <c r="E868" s="39">
        <v>24118</v>
      </c>
      <c r="F868" s="40">
        <v>557454090</v>
      </c>
      <c r="G868" s="5" t="s">
        <v>7232</v>
      </c>
      <c r="H868" s="26" t="s">
        <v>7207</v>
      </c>
    </row>
    <row r="869" spans="1:8" x14ac:dyDescent="0.25">
      <c r="A869" s="90">
        <v>867</v>
      </c>
      <c r="B869" s="9" t="s">
        <v>707</v>
      </c>
      <c r="C869" s="32" t="s">
        <v>3413</v>
      </c>
      <c r="D869" s="32" t="s">
        <v>4801</v>
      </c>
      <c r="E869" s="39">
        <v>33972</v>
      </c>
      <c r="F869" s="40">
        <v>551077122</v>
      </c>
      <c r="G869" s="5" t="s">
        <v>7232</v>
      </c>
      <c r="H869" s="26" t="s">
        <v>7207</v>
      </c>
    </row>
    <row r="870" spans="1:8" x14ac:dyDescent="0.25">
      <c r="A870" s="25">
        <v>868</v>
      </c>
      <c r="B870" s="9" t="s">
        <v>708</v>
      </c>
      <c r="C870" s="32" t="s">
        <v>3423</v>
      </c>
      <c r="D870" s="32" t="s">
        <v>4802</v>
      </c>
      <c r="E870" s="39">
        <v>20738</v>
      </c>
      <c r="F870" s="40">
        <v>591979481</v>
      </c>
      <c r="G870" s="5" t="s">
        <v>7232</v>
      </c>
      <c r="H870" s="26" t="s">
        <v>7207</v>
      </c>
    </row>
    <row r="871" spans="1:8" x14ac:dyDescent="0.25">
      <c r="A871" s="90">
        <v>869</v>
      </c>
      <c r="B871" s="9" t="s">
        <v>709</v>
      </c>
      <c r="C871" s="32" t="s">
        <v>3333</v>
      </c>
      <c r="D871" s="32" t="s">
        <v>4803</v>
      </c>
      <c r="E871" s="39">
        <v>30416</v>
      </c>
      <c r="F871" s="40">
        <v>551611069</v>
      </c>
      <c r="G871" s="5" t="s">
        <v>7232</v>
      </c>
      <c r="H871" s="26" t="s">
        <v>7207</v>
      </c>
    </row>
    <row r="872" spans="1:8" x14ac:dyDescent="0.25">
      <c r="A872" s="25">
        <v>870</v>
      </c>
      <c r="B872" s="9" t="s">
        <v>710</v>
      </c>
      <c r="C872" s="32" t="s">
        <v>3508</v>
      </c>
      <c r="D872" s="32" t="s">
        <v>4804</v>
      </c>
      <c r="E872" s="39">
        <v>23339</v>
      </c>
      <c r="F872" s="40">
        <v>599634671</v>
      </c>
      <c r="G872" s="5" t="s">
        <v>7232</v>
      </c>
      <c r="H872" s="26" t="s">
        <v>7207</v>
      </c>
    </row>
    <row r="873" spans="1:8" x14ac:dyDescent="0.25">
      <c r="A873" s="90">
        <v>871</v>
      </c>
      <c r="B873" s="9" t="s">
        <v>711</v>
      </c>
      <c r="C873" s="32" t="s">
        <v>3554</v>
      </c>
      <c r="D873" s="32" t="s">
        <v>4805</v>
      </c>
      <c r="E873" s="39">
        <v>29135</v>
      </c>
      <c r="F873" s="40">
        <v>577229493</v>
      </c>
      <c r="G873" s="5" t="s">
        <v>7233</v>
      </c>
      <c r="H873" s="26" t="s">
        <v>7201</v>
      </c>
    </row>
    <row r="874" spans="1:8" x14ac:dyDescent="0.25">
      <c r="A874" s="25">
        <v>872</v>
      </c>
      <c r="B874" s="9">
        <v>29001001699</v>
      </c>
      <c r="C874" s="32" t="s">
        <v>3490</v>
      </c>
      <c r="D874" s="32" t="s">
        <v>4565</v>
      </c>
      <c r="E874" s="39">
        <v>28767</v>
      </c>
      <c r="F874" s="40">
        <v>577342806</v>
      </c>
      <c r="G874" s="5" t="s">
        <v>7233</v>
      </c>
      <c r="H874" s="26" t="s">
        <v>7201</v>
      </c>
    </row>
    <row r="875" spans="1:8" x14ac:dyDescent="0.25">
      <c r="A875" s="90">
        <v>873</v>
      </c>
      <c r="B875" s="9">
        <v>24001008597</v>
      </c>
      <c r="C875" s="32" t="s">
        <v>3333</v>
      </c>
      <c r="D875" s="32" t="s">
        <v>4806</v>
      </c>
      <c r="E875" s="39">
        <v>30521</v>
      </c>
      <c r="F875" s="40">
        <v>577114097</v>
      </c>
      <c r="G875" s="5" t="s">
        <v>7233</v>
      </c>
      <c r="H875" s="26" t="s">
        <v>7201</v>
      </c>
    </row>
    <row r="876" spans="1:8" x14ac:dyDescent="0.25">
      <c r="A876" s="25">
        <v>874</v>
      </c>
      <c r="B876" s="9" t="s">
        <v>712</v>
      </c>
      <c r="C876" s="32" t="s">
        <v>3570</v>
      </c>
      <c r="D876" s="32" t="s">
        <v>4807</v>
      </c>
      <c r="E876" s="39">
        <v>27878</v>
      </c>
      <c r="F876" s="40">
        <v>599342435</v>
      </c>
      <c r="G876" s="5" t="s">
        <v>7233</v>
      </c>
      <c r="H876" s="26" t="s">
        <v>7201</v>
      </c>
    </row>
    <row r="877" spans="1:8" x14ac:dyDescent="0.25">
      <c r="A877" s="90">
        <v>875</v>
      </c>
      <c r="B877" s="9">
        <v>36001000429</v>
      </c>
      <c r="C877" s="32" t="s">
        <v>3381</v>
      </c>
      <c r="D877" s="32" t="s">
        <v>4808</v>
      </c>
      <c r="E877" s="39">
        <v>28602</v>
      </c>
      <c r="F877" s="40">
        <v>577372898</v>
      </c>
      <c r="G877" s="5" t="s">
        <v>7233</v>
      </c>
      <c r="H877" s="26" t="s">
        <v>7201</v>
      </c>
    </row>
    <row r="878" spans="1:8" x14ac:dyDescent="0.25">
      <c r="A878" s="25">
        <v>876</v>
      </c>
      <c r="B878" s="9" t="s">
        <v>713</v>
      </c>
      <c r="C878" s="32" t="s">
        <v>3571</v>
      </c>
      <c r="D878" s="32" t="s">
        <v>4721</v>
      </c>
      <c r="E878" s="39">
        <v>22745</v>
      </c>
      <c r="F878" s="40">
        <v>593256015</v>
      </c>
      <c r="G878" s="5" t="s">
        <v>7233</v>
      </c>
      <c r="H878" s="26" t="s">
        <v>7201</v>
      </c>
    </row>
    <row r="879" spans="1:8" x14ac:dyDescent="0.25">
      <c r="A879" s="90">
        <v>877</v>
      </c>
      <c r="B879" s="9">
        <v>31001025872</v>
      </c>
      <c r="C879" s="32" t="s">
        <v>3348</v>
      </c>
      <c r="D879" s="32" t="s">
        <v>4809</v>
      </c>
      <c r="E879" s="39">
        <v>31624</v>
      </c>
      <c r="F879" s="40">
        <v>595178291</v>
      </c>
      <c r="G879" s="5" t="s">
        <v>7233</v>
      </c>
      <c r="H879" s="26" t="s">
        <v>7201</v>
      </c>
    </row>
    <row r="880" spans="1:8" x14ac:dyDescent="0.25">
      <c r="A880" s="25">
        <v>878</v>
      </c>
      <c r="B880" s="9">
        <v>62006025794</v>
      </c>
      <c r="C880" s="32" t="s">
        <v>3333</v>
      </c>
      <c r="D880" s="32" t="s">
        <v>4810</v>
      </c>
      <c r="E880" s="39">
        <v>30793</v>
      </c>
      <c r="F880" s="40">
        <v>598539579</v>
      </c>
      <c r="G880" s="5" t="s">
        <v>7233</v>
      </c>
      <c r="H880" s="26" t="s">
        <v>7201</v>
      </c>
    </row>
    <row r="881" spans="1:8" x14ac:dyDescent="0.25">
      <c r="A881" s="90">
        <v>879</v>
      </c>
      <c r="B881" s="9">
        <v>62006009122</v>
      </c>
      <c r="C881" s="32" t="s">
        <v>3368</v>
      </c>
      <c r="D881" s="32" t="s">
        <v>4811</v>
      </c>
      <c r="E881" s="39">
        <v>29048</v>
      </c>
      <c r="F881" s="40">
        <v>591979314</v>
      </c>
      <c r="G881" s="5" t="s">
        <v>7233</v>
      </c>
      <c r="H881" s="26" t="s">
        <v>7201</v>
      </c>
    </row>
    <row r="882" spans="1:8" x14ac:dyDescent="0.25">
      <c r="A882" s="25">
        <v>880</v>
      </c>
      <c r="B882" s="9">
        <v>62004003044</v>
      </c>
      <c r="C882" s="32" t="s">
        <v>3598</v>
      </c>
      <c r="D882" s="32" t="s">
        <v>4812</v>
      </c>
      <c r="E882" s="39">
        <v>29552</v>
      </c>
      <c r="F882" s="40">
        <v>577183037</v>
      </c>
      <c r="G882" s="5" t="s">
        <v>7233</v>
      </c>
      <c r="H882" s="26" t="s">
        <v>7201</v>
      </c>
    </row>
    <row r="883" spans="1:8" x14ac:dyDescent="0.25">
      <c r="A883" s="90">
        <v>881</v>
      </c>
      <c r="B883" s="9" t="s">
        <v>714</v>
      </c>
      <c r="C883" s="32" t="s">
        <v>3499</v>
      </c>
      <c r="D883" s="32" t="s">
        <v>4813</v>
      </c>
      <c r="E883" s="39">
        <v>21694</v>
      </c>
      <c r="F883" s="40">
        <v>593359919</v>
      </c>
      <c r="G883" s="5" t="s">
        <v>7233</v>
      </c>
      <c r="H883" s="26" t="s">
        <v>7201</v>
      </c>
    </row>
    <row r="884" spans="1:8" x14ac:dyDescent="0.25">
      <c r="A884" s="25">
        <v>882</v>
      </c>
      <c r="B884" s="9" t="s">
        <v>715</v>
      </c>
      <c r="C884" s="32" t="s">
        <v>3368</v>
      </c>
      <c r="D884" s="32" t="s">
        <v>4682</v>
      </c>
      <c r="E884" s="39">
        <v>29832</v>
      </c>
      <c r="F884" s="40">
        <v>577341832</v>
      </c>
      <c r="G884" s="5" t="s">
        <v>7233</v>
      </c>
      <c r="H884" s="26" t="s">
        <v>7201</v>
      </c>
    </row>
    <row r="885" spans="1:8" x14ac:dyDescent="0.25">
      <c r="A885" s="90">
        <v>883</v>
      </c>
      <c r="B885" s="9" t="s">
        <v>716</v>
      </c>
      <c r="C885" s="32" t="s">
        <v>3599</v>
      </c>
      <c r="D885" s="32" t="s">
        <v>4814</v>
      </c>
      <c r="E885" s="39">
        <v>23086</v>
      </c>
      <c r="F885" s="40">
        <v>593679303</v>
      </c>
      <c r="G885" s="5" t="s">
        <v>7233</v>
      </c>
      <c r="H885" s="26" t="s">
        <v>7201</v>
      </c>
    </row>
    <row r="886" spans="1:8" x14ac:dyDescent="0.25">
      <c r="A886" s="25">
        <v>884</v>
      </c>
      <c r="B886" s="9" t="s">
        <v>717</v>
      </c>
      <c r="C886" s="32" t="s">
        <v>3348</v>
      </c>
      <c r="D886" s="32" t="s">
        <v>4365</v>
      </c>
      <c r="E886" s="39">
        <v>24491</v>
      </c>
      <c r="F886" s="40">
        <v>599964125</v>
      </c>
      <c r="G886" s="5" t="s">
        <v>7233</v>
      </c>
      <c r="H886" s="26" t="s">
        <v>7201</v>
      </c>
    </row>
    <row r="887" spans="1:8" x14ac:dyDescent="0.25">
      <c r="A887" s="90">
        <v>885</v>
      </c>
      <c r="B887" s="9" t="s">
        <v>718</v>
      </c>
      <c r="C887" s="32" t="s">
        <v>3456</v>
      </c>
      <c r="D887" s="32" t="s">
        <v>4815</v>
      </c>
      <c r="E887" s="39">
        <v>22078</v>
      </c>
      <c r="F887" s="40">
        <v>599956328</v>
      </c>
      <c r="G887" s="5" t="s">
        <v>7233</v>
      </c>
      <c r="H887" s="26" t="s">
        <v>7201</v>
      </c>
    </row>
    <row r="888" spans="1:8" x14ac:dyDescent="0.25">
      <c r="A888" s="25">
        <v>886</v>
      </c>
      <c r="B888" s="9" t="s">
        <v>719</v>
      </c>
      <c r="C888" s="32" t="s">
        <v>3358</v>
      </c>
      <c r="D888" s="32" t="s">
        <v>4816</v>
      </c>
      <c r="E888" s="39">
        <v>26031</v>
      </c>
      <c r="F888" s="40">
        <v>577107517</v>
      </c>
      <c r="G888" s="5" t="s">
        <v>7233</v>
      </c>
      <c r="H888" s="26" t="s">
        <v>7201</v>
      </c>
    </row>
    <row r="889" spans="1:8" x14ac:dyDescent="0.25">
      <c r="A889" s="90">
        <v>887</v>
      </c>
      <c r="B889" s="9" t="s">
        <v>720</v>
      </c>
      <c r="C889" s="32" t="s">
        <v>3368</v>
      </c>
      <c r="D889" s="32" t="s">
        <v>4817</v>
      </c>
      <c r="E889" s="39">
        <v>27163</v>
      </c>
      <c r="F889" s="40">
        <v>593685162</v>
      </c>
      <c r="G889" s="5" t="s">
        <v>7233</v>
      </c>
      <c r="H889" s="26" t="s">
        <v>7201</v>
      </c>
    </row>
    <row r="890" spans="1:8" x14ac:dyDescent="0.25">
      <c r="A890" s="25">
        <v>888</v>
      </c>
      <c r="B890" s="9" t="s">
        <v>721</v>
      </c>
      <c r="C890" s="32" t="s">
        <v>3573</v>
      </c>
      <c r="D890" s="32" t="s">
        <v>4400</v>
      </c>
      <c r="E890" s="39">
        <v>21591</v>
      </c>
      <c r="F890" s="40">
        <v>599069076</v>
      </c>
      <c r="G890" s="5" t="s">
        <v>7233</v>
      </c>
      <c r="H890" s="26" t="s">
        <v>7201</v>
      </c>
    </row>
    <row r="891" spans="1:8" x14ac:dyDescent="0.25">
      <c r="A891" s="90">
        <v>889</v>
      </c>
      <c r="B891" s="9" t="s">
        <v>722</v>
      </c>
      <c r="C891" s="32" t="s">
        <v>3389</v>
      </c>
      <c r="D891" s="32" t="s">
        <v>4818</v>
      </c>
      <c r="E891" s="39">
        <v>28454</v>
      </c>
      <c r="F891" s="40">
        <v>577180550</v>
      </c>
      <c r="G891" s="5" t="s">
        <v>7233</v>
      </c>
      <c r="H891" s="26" t="s">
        <v>7201</v>
      </c>
    </row>
    <row r="892" spans="1:8" x14ac:dyDescent="0.25">
      <c r="A892" s="25">
        <v>890</v>
      </c>
      <c r="B892" s="9">
        <v>13001008922</v>
      </c>
      <c r="C892" s="32" t="s">
        <v>3451</v>
      </c>
      <c r="D892" s="32" t="s">
        <v>4819</v>
      </c>
      <c r="E892" s="39">
        <v>26261</v>
      </c>
      <c r="F892" s="40">
        <v>577108702</v>
      </c>
      <c r="G892" s="5" t="s">
        <v>7233</v>
      </c>
      <c r="H892" s="26" t="s">
        <v>7201</v>
      </c>
    </row>
    <row r="893" spans="1:8" x14ac:dyDescent="0.25">
      <c r="A893" s="90">
        <v>891</v>
      </c>
      <c r="B893" s="9">
        <v>11001021897</v>
      </c>
      <c r="C893" s="32" t="s">
        <v>3369</v>
      </c>
      <c r="D893" s="32" t="s">
        <v>4820</v>
      </c>
      <c r="E893" s="39">
        <v>27883</v>
      </c>
      <c r="F893" s="40">
        <v>591930475</v>
      </c>
      <c r="G893" s="5" t="s">
        <v>7233</v>
      </c>
      <c r="H893" s="26" t="s">
        <v>7201</v>
      </c>
    </row>
    <row r="894" spans="1:8" x14ac:dyDescent="0.25">
      <c r="A894" s="25">
        <v>892</v>
      </c>
      <c r="B894" s="9" t="s">
        <v>723</v>
      </c>
      <c r="C894" s="32" t="s">
        <v>3361</v>
      </c>
      <c r="D894" s="32" t="s">
        <v>4821</v>
      </c>
      <c r="E894" s="39">
        <v>30271</v>
      </c>
      <c r="F894" s="40">
        <v>577114098</v>
      </c>
      <c r="G894" s="5" t="s">
        <v>7233</v>
      </c>
      <c r="H894" s="26" t="s">
        <v>7201</v>
      </c>
    </row>
    <row r="895" spans="1:8" x14ac:dyDescent="0.25">
      <c r="A895" s="90">
        <v>893</v>
      </c>
      <c r="B895" s="9" t="s">
        <v>724</v>
      </c>
      <c r="C895" s="32" t="s">
        <v>3339</v>
      </c>
      <c r="D895" s="32" t="s">
        <v>4822</v>
      </c>
      <c r="E895" s="39">
        <v>30592</v>
      </c>
      <c r="F895" s="40">
        <v>577284237</v>
      </c>
      <c r="G895" s="5" t="s">
        <v>7233</v>
      </c>
      <c r="H895" s="26" t="s">
        <v>7201</v>
      </c>
    </row>
    <row r="896" spans="1:8" x14ac:dyDescent="0.25">
      <c r="A896" s="25">
        <v>894</v>
      </c>
      <c r="B896" s="9" t="s">
        <v>725</v>
      </c>
      <c r="C896" s="32" t="s">
        <v>3369</v>
      </c>
      <c r="D896" s="32" t="s">
        <v>4699</v>
      </c>
      <c r="E896" s="39">
        <v>21387</v>
      </c>
      <c r="F896" s="40">
        <v>591930347</v>
      </c>
      <c r="G896" s="5" t="s">
        <v>7233</v>
      </c>
      <c r="H896" s="26" t="s">
        <v>7201</v>
      </c>
    </row>
    <row r="897" spans="1:8" x14ac:dyDescent="0.25">
      <c r="A897" s="90">
        <v>895</v>
      </c>
      <c r="B897" s="9">
        <v>54001015364</v>
      </c>
      <c r="C897" s="32" t="s">
        <v>3322</v>
      </c>
      <c r="D897" s="32" t="s">
        <v>4823</v>
      </c>
      <c r="E897" s="39">
        <v>31369</v>
      </c>
      <c r="F897" s="40">
        <v>595855642</v>
      </c>
      <c r="G897" s="5" t="s">
        <v>7233</v>
      </c>
      <c r="H897" s="26" t="s">
        <v>7201</v>
      </c>
    </row>
    <row r="898" spans="1:8" x14ac:dyDescent="0.25">
      <c r="A898" s="25">
        <v>896</v>
      </c>
      <c r="B898" s="9">
        <v>35001036570</v>
      </c>
      <c r="C898" s="32" t="s">
        <v>3378</v>
      </c>
      <c r="D898" s="32" t="s">
        <v>4824</v>
      </c>
      <c r="E898" s="39">
        <v>30152</v>
      </c>
      <c r="F898" s="40">
        <v>577533866</v>
      </c>
      <c r="G898" s="5" t="s">
        <v>7233</v>
      </c>
      <c r="H898" s="26" t="s">
        <v>7201</v>
      </c>
    </row>
    <row r="899" spans="1:8" x14ac:dyDescent="0.25">
      <c r="A899" s="90">
        <v>897</v>
      </c>
      <c r="B899" s="9" t="s">
        <v>726</v>
      </c>
      <c r="C899" s="32" t="s">
        <v>3523</v>
      </c>
      <c r="D899" s="32" t="s">
        <v>4825</v>
      </c>
      <c r="E899" s="39">
        <v>20491</v>
      </c>
      <c r="F899" s="40">
        <v>591930342</v>
      </c>
      <c r="G899" s="5" t="s">
        <v>7233</v>
      </c>
      <c r="H899" s="26" t="s">
        <v>7201</v>
      </c>
    </row>
    <row r="900" spans="1:8" x14ac:dyDescent="0.25">
      <c r="A900" s="25">
        <v>898</v>
      </c>
      <c r="B900" s="9" t="s">
        <v>727</v>
      </c>
      <c r="C900" s="32" t="s">
        <v>3409</v>
      </c>
      <c r="D900" s="32" t="s">
        <v>4826</v>
      </c>
      <c r="E900" s="39">
        <v>31437</v>
      </c>
      <c r="F900" s="40">
        <v>551146603</v>
      </c>
      <c r="G900" s="5" t="s">
        <v>7233</v>
      </c>
      <c r="H900" s="26" t="s">
        <v>7201</v>
      </c>
    </row>
    <row r="901" spans="1:8" x14ac:dyDescent="0.25">
      <c r="A901" s="90">
        <v>899</v>
      </c>
      <c r="B901" s="9" t="s">
        <v>728</v>
      </c>
      <c r="C901" s="32" t="s">
        <v>3349</v>
      </c>
      <c r="D901" s="32" t="s">
        <v>4827</v>
      </c>
      <c r="E901" s="39">
        <v>32317</v>
      </c>
      <c r="F901" s="40">
        <v>555560252</v>
      </c>
      <c r="G901" s="5" t="s">
        <v>7233</v>
      </c>
      <c r="H901" s="26" t="s">
        <v>7201</v>
      </c>
    </row>
    <row r="902" spans="1:8" x14ac:dyDescent="0.25">
      <c r="A902" s="25">
        <v>900</v>
      </c>
      <c r="B902" s="9">
        <v>10001004884</v>
      </c>
      <c r="C902" s="32" t="s">
        <v>3368</v>
      </c>
      <c r="D902" s="32" t="s">
        <v>4828</v>
      </c>
      <c r="E902" s="39">
        <v>29168</v>
      </c>
      <c r="F902" s="40">
        <v>591018411</v>
      </c>
      <c r="G902" s="5" t="s">
        <v>7233</v>
      </c>
      <c r="H902" s="32" t="s">
        <v>7202</v>
      </c>
    </row>
    <row r="903" spans="1:8" x14ac:dyDescent="0.25">
      <c r="A903" s="90">
        <v>901</v>
      </c>
      <c r="B903" s="9">
        <v>24001004968</v>
      </c>
      <c r="C903" s="32" t="s">
        <v>3377</v>
      </c>
      <c r="D903" s="32" t="s">
        <v>4829</v>
      </c>
      <c r="E903" s="39">
        <v>29056</v>
      </c>
      <c r="F903" s="40">
        <v>577180504</v>
      </c>
      <c r="G903" s="5" t="s">
        <v>7233</v>
      </c>
      <c r="H903" s="32" t="s">
        <v>7202</v>
      </c>
    </row>
    <row r="904" spans="1:8" x14ac:dyDescent="0.25">
      <c r="A904" s="25">
        <v>902</v>
      </c>
      <c r="B904" s="9">
        <v>19001031681</v>
      </c>
      <c r="C904" s="32" t="s">
        <v>3354</v>
      </c>
      <c r="D904" s="32" t="s">
        <v>4173</v>
      </c>
      <c r="E904" s="39">
        <v>31676</v>
      </c>
      <c r="F904" s="40">
        <v>591555103</v>
      </c>
      <c r="G904" s="5" t="s">
        <v>7233</v>
      </c>
      <c r="H904" s="32" t="s">
        <v>7202</v>
      </c>
    </row>
    <row r="905" spans="1:8" x14ac:dyDescent="0.25">
      <c r="A905" s="90">
        <v>903</v>
      </c>
      <c r="B905" s="9">
        <v>39001009583</v>
      </c>
      <c r="C905" s="32" t="s">
        <v>3349</v>
      </c>
      <c r="D905" s="32" t="s">
        <v>4830</v>
      </c>
      <c r="E905" s="39">
        <v>29565</v>
      </c>
      <c r="F905" s="40">
        <v>551983838</v>
      </c>
      <c r="G905" s="5" t="s">
        <v>7233</v>
      </c>
      <c r="H905" s="32" t="s">
        <v>7202</v>
      </c>
    </row>
    <row r="906" spans="1:8" x14ac:dyDescent="0.25">
      <c r="A906" s="25">
        <v>904</v>
      </c>
      <c r="B906" s="9">
        <v>29001007511</v>
      </c>
      <c r="C906" s="32" t="s">
        <v>3343</v>
      </c>
      <c r="D906" s="32" t="s">
        <v>4504</v>
      </c>
      <c r="E906" s="39">
        <v>31652</v>
      </c>
      <c r="F906" s="40">
        <v>598738473</v>
      </c>
      <c r="G906" s="5" t="s">
        <v>7233</v>
      </c>
      <c r="H906" s="32" t="s">
        <v>7202</v>
      </c>
    </row>
    <row r="907" spans="1:8" x14ac:dyDescent="0.25">
      <c r="A907" s="90">
        <v>905</v>
      </c>
      <c r="B907" s="9">
        <v>62006002571</v>
      </c>
      <c r="C907" s="32" t="s">
        <v>3600</v>
      </c>
      <c r="D907" s="32" t="s">
        <v>4831</v>
      </c>
      <c r="E907" s="39">
        <v>29056</v>
      </c>
      <c r="F907" s="40">
        <v>577778123</v>
      </c>
      <c r="G907" s="5" t="s">
        <v>7233</v>
      </c>
      <c r="H907" s="32" t="s">
        <v>7202</v>
      </c>
    </row>
    <row r="908" spans="1:8" x14ac:dyDescent="0.25">
      <c r="A908" s="25">
        <v>906</v>
      </c>
      <c r="B908" s="9" t="s">
        <v>729</v>
      </c>
      <c r="C908" s="32" t="s">
        <v>3389</v>
      </c>
      <c r="D908" s="32" t="s">
        <v>4832</v>
      </c>
      <c r="E908" s="39">
        <v>32160</v>
      </c>
      <c r="F908" s="40">
        <v>593565735</v>
      </c>
      <c r="G908" s="5" t="s">
        <v>7233</v>
      </c>
      <c r="H908" s="32" t="s">
        <v>7202</v>
      </c>
    </row>
    <row r="909" spans="1:8" x14ac:dyDescent="0.25">
      <c r="A909" s="90">
        <v>907</v>
      </c>
      <c r="B909" s="9" t="s">
        <v>730</v>
      </c>
      <c r="C909" s="32" t="s">
        <v>3333</v>
      </c>
      <c r="D909" s="32" t="s">
        <v>4483</v>
      </c>
      <c r="E909" s="39">
        <v>29452</v>
      </c>
      <c r="F909" s="40">
        <v>595451010</v>
      </c>
      <c r="G909" s="5" t="s">
        <v>7233</v>
      </c>
      <c r="H909" s="32" t="s">
        <v>7202</v>
      </c>
    </row>
    <row r="910" spans="1:8" x14ac:dyDescent="0.25">
      <c r="A910" s="25">
        <v>908</v>
      </c>
      <c r="B910" s="9" t="s">
        <v>731</v>
      </c>
      <c r="C910" s="32" t="s">
        <v>3377</v>
      </c>
      <c r="D910" s="32" t="s">
        <v>4340</v>
      </c>
      <c r="E910" s="39">
        <v>32077</v>
      </c>
      <c r="F910" s="40">
        <v>598586442</v>
      </c>
      <c r="G910" s="5" t="s">
        <v>7233</v>
      </c>
      <c r="H910" s="32" t="s">
        <v>7202</v>
      </c>
    </row>
    <row r="911" spans="1:8" x14ac:dyDescent="0.25">
      <c r="A911" s="90">
        <v>909</v>
      </c>
      <c r="B911" s="9" t="s">
        <v>732</v>
      </c>
      <c r="C911" s="32" t="s">
        <v>3327</v>
      </c>
      <c r="D911" s="32" t="s">
        <v>4833</v>
      </c>
      <c r="E911" s="39">
        <v>30178</v>
      </c>
      <c r="F911" s="40">
        <v>555991772</v>
      </c>
      <c r="G911" s="5" t="s">
        <v>7233</v>
      </c>
      <c r="H911" s="32" t="s">
        <v>7202</v>
      </c>
    </row>
    <row r="912" spans="1:8" x14ac:dyDescent="0.25">
      <c r="A912" s="25">
        <v>910</v>
      </c>
      <c r="B912" s="9">
        <v>27001002901</v>
      </c>
      <c r="C912" s="32" t="s">
        <v>3392</v>
      </c>
      <c r="D912" s="32" t="s">
        <v>4834</v>
      </c>
      <c r="E912" s="39">
        <v>31994</v>
      </c>
      <c r="F912" s="40">
        <v>598277072</v>
      </c>
      <c r="G912" s="5" t="s">
        <v>7233</v>
      </c>
      <c r="H912" s="32" t="s">
        <v>7202</v>
      </c>
    </row>
    <row r="913" spans="1:8" x14ac:dyDescent="0.25">
      <c r="A913" s="90">
        <v>911</v>
      </c>
      <c r="B913" s="9">
        <v>44001001614</v>
      </c>
      <c r="C913" s="32" t="s">
        <v>3601</v>
      </c>
      <c r="D913" s="32" t="s">
        <v>4835</v>
      </c>
      <c r="E913" s="39">
        <v>30922</v>
      </c>
      <c r="F913" s="40">
        <v>595855738</v>
      </c>
      <c r="G913" s="5" t="s">
        <v>7233</v>
      </c>
      <c r="H913" s="32" t="s">
        <v>7202</v>
      </c>
    </row>
    <row r="914" spans="1:8" x14ac:dyDescent="0.25">
      <c r="A914" s="25">
        <v>912</v>
      </c>
      <c r="B914" s="9" t="s">
        <v>733</v>
      </c>
      <c r="C914" s="32" t="s">
        <v>3403</v>
      </c>
      <c r="D914" s="32" t="s">
        <v>4836</v>
      </c>
      <c r="E914" s="39">
        <v>29300</v>
      </c>
      <c r="F914" s="40">
        <v>591979324</v>
      </c>
      <c r="G914" s="5" t="s">
        <v>7233</v>
      </c>
      <c r="H914" s="32" t="s">
        <v>7202</v>
      </c>
    </row>
    <row r="915" spans="1:8" x14ac:dyDescent="0.25">
      <c r="A915" s="90">
        <v>913</v>
      </c>
      <c r="B915" s="9" t="s">
        <v>734</v>
      </c>
      <c r="C915" s="32" t="s">
        <v>3383</v>
      </c>
      <c r="D915" s="32" t="s">
        <v>4727</v>
      </c>
      <c r="E915" s="39">
        <v>31666</v>
      </c>
      <c r="F915" s="40">
        <v>591935995</v>
      </c>
      <c r="G915" s="5" t="s">
        <v>7233</v>
      </c>
      <c r="H915" s="32" t="s">
        <v>7202</v>
      </c>
    </row>
    <row r="916" spans="1:8" x14ac:dyDescent="0.25">
      <c r="A916" s="25">
        <v>914</v>
      </c>
      <c r="B916" s="9" t="s">
        <v>735</v>
      </c>
      <c r="C916" s="32" t="s">
        <v>3376</v>
      </c>
      <c r="D916" s="32" t="s">
        <v>4645</v>
      </c>
      <c r="E916" s="39">
        <v>32088</v>
      </c>
      <c r="F916" s="40">
        <v>591203998</v>
      </c>
      <c r="G916" s="5" t="s">
        <v>7233</v>
      </c>
      <c r="H916" s="32" t="s">
        <v>7202</v>
      </c>
    </row>
    <row r="917" spans="1:8" x14ac:dyDescent="0.25">
      <c r="A917" s="90">
        <v>915</v>
      </c>
      <c r="B917" s="9" t="s">
        <v>736</v>
      </c>
      <c r="C917" s="32" t="s">
        <v>3325</v>
      </c>
      <c r="D917" s="32" t="s">
        <v>4837</v>
      </c>
      <c r="E917" s="39">
        <v>30667</v>
      </c>
      <c r="F917" s="40">
        <v>591948589</v>
      </c>
      <c r="G917" s="5" t="s">
        <v>7233</v>
      </c>
      <c r="H917" s="32" t="s">
        <v>7202</v>
      </c>
    </row>
    <row r="918" spans="1:8" x14ac:dyDescent="0.25">
      <c r="A918" s="25">
        <v>916</v>
      </c>
      <c r="B918" s="9">
        <v>29001009472</v>
      </c>
      <c r="C918" s="32" t="s">
        <v>3392</v>
      </c>
      <c r="D918" s="32" t="s">
        <v>4838</v>
      </c>
      <c r="E918" s="39">
        <v>31954</v>
      </c>
      <c r="F918" s="40">
        <v>595855643</v>
      </c>
      <c r="G918" s="5" t="s">
        <v>7233</v>
      </c>
      <c r="H918" s="32" t="s">
        <v>7202</v>
      </c>
    </row>
    <row r="919" spans="1:8" x14ac:dyDescent="0.25">
      <c r="A919" s="90">
        <v>917</v>
      </c>
      <c r="B919" s="9">
        <v>53001031728</v>
      </c>
      <c r="C919" s="32" t="s">
        <v>3328</v>
      </c>
      <c r="D919" s="32" t="s">
        <v>4839</v>
      </c>
      <c r="E919" s="39">
        <v>32340</v>
      </c>
      <c r="F919" s="40">
        <v>598432743</v>
      </c>
      <c r="G919" s="5" t="s">
        <v>7233</v>
      </c>
      <c r="H919" s="32" t="s">
        <v>7202</v>
      </c>
    </row>
    <row r="920" spans="1:8" x14ac:dyDescent="0.25">
      <c r="A920" s="25">
        <v>918</v>
      </c>
      <c r="B920" s="9">
        <v>19001026843</v>
      </c>
      <c r="C920" s="32" t="s">
        <v>3461</v>
      </c>
      <c r="D920" s="32" t="s">
        <v>4355</v>
      </c>
      <c r="E920" s="39">
        <v>30848</v>
      </c>
      <c r="F920" s="40">
        <v>599329621</v>
      </c>
      <c r="G920" s="5" t="s">
        <v>7233</v>
      </c>
      <c r="H920" s="32" t="s">
        <v>7202</v>
      </c>
    </row>
    <row r="921" spans="1:8" x14ac:dyDescent="0.25">
      <c r="A921" s="90">
        <v>919</v>
      </c>
      <c r="B921" s="9">
        <v>54001018978</v>
      </c>
      <c r="C921" s="32" t="s">
        <v>3411</v>
      </c>
      <c r="D921" s="32" t="s">
        <v>4840</v>
      </c>
      <c r="E921" s="39">
        <v>31758</v>
      </c>
      <c r="F921" s="40">
        <v>593722244</v>
      </c>
      <c r="G921" s="5" t="s">
        <v>7233</v>
      </c>
      <c r="H921" s="32" t="s">
        <v>7202</v>
      </c>
    </row>
    <row r="922" spans="1:8" x14ac:dyDescent="0.25">
      <c r="A922" s="25">
        <v>920</v>
      </c>
      <c r="B922" s="9" t="s">
        <v>737</v>
      </c>
      <c r="C922" s="32" t="s">
        <v>3352</v>
      </c>
      <c r="D922" s="32" t="s">
        <v>4841</v>
      </c>
      <c r="E922" s="39">
        <v>30515</v>
      </c>
      <c r="F922" s="40">
        <v>599325362</v>
      </c>
      <c r="G922" s="5" t="s">
        <v>7233</v>
      </c>
      <c r="H922" s="32" t="s">
        <v>7202</v>
      </c>
    </row>
    <row r="923" spans="1:8" x14ac:dyDescent="0.25">
      <c r="A923" s="90">
        <v>921</v>
      </c>
      <c r="B923" s="9" t="s">
        <v>738</v>
      </c>
      <c r="C923" s="32" t="s">
        <v>3602</v>
      </c>
      <c r="D923" s="32" t="s">
        <v>4842</v>
      </c>
      <c r="E923" s="39">
        <v>30542</v>
      </c>
      <c r="F923" s="40">
        <v>558000521</v>
      </c>
      <c r="G923" s="5" t="s">
        <v>7233</v>
      </c>
      <c r="H923" s="32" t="s">
        <v>7202</v>
      </c>
    </row>
    <row r="924" spans="1:8" x14ac:dyDescent="0.25">
      <c r="A924" s="25">
        <v>922</v>
      </c>
      <c r="B924" s="9" t="s">
        <v>739</v>
      </c>
      <c r="C924" s="32" t="s">
        <v>3603</v>
      </c>
      <c r="D924" s="32" t="s">
        <v>4356</v>
      </c>
      <c r="E924" s="39">
        <v>24928</v>
      </c>
      <c r="F924" s="40">
        <v>558730554</v>
      </c>
      <c r="G924" s="5" t="s">
        <v>7233</v>
      </c>
      <c r="H924" s="32" t="s">
        <v>7202</v>
      </c>
    </row>
    <row r="925" spans="1:8" x14ac:dyDescent="0.25">
      <c r="A925" s="90">
        <v>923</v>
      </c>
      <c r="B925" s="9" t="s">
        <v>740</v>
      </c>
      <c r="C925" s="32" t="s">
        <v>3604</v>
      </c>
      <c r="D925" s="32" t="s">
        <v>4843</v>
      </c>
      <c r="E925" s="39">
        <v>33709</v>
      </c>
      <c r="F925" s="40">
        <v>598422992</v>
      </c>
      <c r="G925" s="5" t="s">
        <v>7233</v>
      </c>
      <c r="H925" s="32" t="s">
        <v>7202</v>
      </c>
    </row>
    <row r="926" spans="1:8" x14ac:dyDescent="0.25">
      <c r="A926" s="25">
        <v>924</v>
      </c>
      <c r="B926" s="9" t="s">
        <v>741</v>
      </c>
      <c r="C926" s="32" t="s">
        <v>3349</v>
      </c>
      <c r="D926" s="32" t="s">
        <v>4615</v>
      </c>
      <c r="E926" s="39">
        <v>29119</v>
      </c>
      <c r="F926" s="40">
        <v>599869361</v>
      </c>
      <c r="G926" s="5" t="s">
        <v>7233</v>
      </c>
      <c r="H926" s="32" t="s">
        <v>7202</v>
      </c>
    </row>
    <row r="927" spans="1:8" x14ac:dyDescent="0.25">
      <c r="A927" s="90">
        <v>925</v>
      </c>
      <c r="B927" s="9" t="s">
        <v>742</v>
      </c>
      <c r="C927" s="32" t="s">
        <v>3361</v>
      </c>
      <c r="D927" s="32" t="s">
        <v>4844</v>
      </c>
      <c r="E927" s="39">
        <v>33833</v>
      </c>
      <c r="F927" s="40">
        <v>598205790</v>
      </c>
      <c r="G927" s="5" t="s">
        <v>7233</v>
      </c>
      <c r="H927" s="32" t="s">
        <v>7202</v>
      </c>
    </row>
    <row r="928" spans="1:8" x14ac:dyDescent="0.25">
      <c r="A928" s="25">
        <v>926</v>
      </c>
      <c r="B928" s="9" t="s">
        <v>743</v>
      </c>
      <c r="C928" s="32" t="s">
        <v>3604</v>
      </c>
      <c r="D928" s="32" t="s">
        <v>4845</v>
      </c>
      <c r="E928" s="39">
        <v>34623</v>
      </c>
      <c r="F928" s="40">
        <v>591510508</v>
      </c>
      <c r="G928" s="5" t="s">
        <v>7233</v>
      </c>
      <c r="H928" s="32" t="s">
        <v>7202</v>
      </c>
    </row>
    <row r="929" spans="1:8" x14ac:dyDescent="0.25">
      <c r="A929" s="90">
        <v>927</v>
      </c>
      <c r="B929" s="9" t="s">
        <v>744</v>
      </c>
      <c r="C929" s="32" t="s">
        <v>3391</v>
      </c>
      <c r="D929" s="32" t="s">
        <v>4846</v>
      </c>
      <c r="E929" s="39">
        <v>33339</v>
      </c>
      <c r="F929" s="40">
        <v>599321634</v>
      </c>
      <c r="G929" s="5" t="s">
        <v>7233</v>
      </c>
      <c r="H929" s="32" t="s">
        <v>7202</v>
      </c>
    </row>
    <row r="930" spans="1:8" x14ac:dyDescent="0.25">
      <c r="A930" s="25">
        <v>928</v>
      </c>
      <c r="B930" s="9" t="s">
        <v>745</v>
      </c>
      <c r="C930" s="32" t="s">
        <v>3328</v>
      </c>
      <c r="D930" s="32" t="s">
        <v>4589</v>
      </c>
      <c r="E930" s="39">
        <v>26105</v>
      </c>
      <c r="F930" s="40">
        <v>593722776</v>
      </c>
      <c r="G930" s="5" t="s">
        <v>7232</v>
      </c>
      <c r="H930" s="32" t="s">
        <v>7202</v>
      </c>
    </row>
    <row r="931" spans="1:8" x14ac:dyDescent="0.25">
      <c r="A931" s="90">
        <v>929</v>
      </c>
      <c r="B931" s="9">
        <v>33001009987</v>
      </c>
      <c r="C931" s="32" t="s">
        <v>3605</v>
      </c>
      <c r="D931" s="32" t="s">
        <v>4847</v>
      </c>
      <c r="E931" s="39">
        <v>27211</v>
      </c>
      <c r="F931" s="40">
        <v>577660743</v>
      </c>
      <c r="G931" s="5" t="s">
        <v>7233</v>
      </c>
      <c r="H931" s="26" t="s">
        <v>7207</v>
      </c>
    </row>
    <row r="932" spans="1:8" x14ac:dyDescent="0.25">
      <c r="A932" s="25">
        <v>930</v>
      </c>
      <c r="B932" s="9" t="s">
        <v>746</v>
      </c>
      <c r="C932" s="32" t="s">
        <v>3375</v>
      </c>
      <c r="D932" s="32" t="s">
        <v>4848</v>
      </c>
      <c r="E932" s="39">
        <v>22573</v>
      </c>
      <c r="F932" s="40">
        <v>599273829</v>
      </c>
      <c r="G932" s="5" t="s">
        <v>7233</v>
      </c>
      <c r="H932" s="26" t="s">
        <v>7207</v>
      </c>
    </row>
    <row r="933" spans="1:8" x14ac:dyDescent="0.25">
      <c r="A933" s="90">
        <v>931</v>
      </c>
      <c r="B933" s="9" t="s">
        <v>747</v>
      </c>
      <c r="C933" s="32" t="s">
        <v>3554</v>
      </c>
      <c r="D933" s="32" t="s">
        <v>4427</v>
      </c>
      <c r="E933" s="39">
        <v>22078</v>
      </c>
      <c r="F933" s="40">
        <v>599971017</v>
      </c>
      <c r="G933" s="5" t="s">
        <v>7233</v>
      </c>
      <c r="H933" s="26" t="s">
        <v>7207</v>
      </c>
    </row>
    <row r="934" spans="1:8" x14ac:dyDescent="0.25">
      <c r="A934" s="25">
        <v>932</v>
      </c>
      <c r="B934" s="9">
        <v>31001041297</v>
      </c>
      <c r="C934" s="32" t="s">
        <v>3324</v>
      </c>
      <c r="D934" s="32" t="s">
        <v>4849</v>
      </c>
      <c r="E934" s="39">
        <v>32432</v>
      </c>
      <c r="F934" s="40">
        <v>598722772</v>
      </c>
      <c r="G934" s="5" t="s">
        <v>7233</v>
      </c>
      <c r="H934" s="26" t="s">
        <v>7207</v>
      </c>
    </row>
    <row r="935" spans="1:8" x14ac:dyDescent="0.25">
      <c r="A935" s="90">
        <v>933</v>
      </c>
      <c r="B935" s="9" t="s">
        <v>748</v>
      </c>
      <c r="C935" s="32" t="s">
        <v>3606</v>
      </c>
      <c r="D935" s="32" t="s">
        <v>4850</v>
      </c>
      <c r="E935" s="39">
        <v>26962</v>
      </c>
      <c r="F935" s="40">
        <v>595855673</v>
      </c>
      <c r="G935" s="5" t="s">
        <v>7233</v>
      </c>
      <c r="H935" s="26" t="s">
        <v>7207</v>
      </c>
    </row>
    <row r="936" spans="1:8" x14ac:dyDescent="0.25">
      <c r="A936" s="25">
        <v>934</v>
      </c>
      <c r="B936" s="9" t="s">
        <v>749</v>
      </c>
      <c r="C936" s="32" t="s">
        <v>3506</v>
      </c>
      <c r="D936" s="32" t="s">
        <v>4199</v>
      </c>
      <c r="E936" s="39">
        <v>26752</v>
      </c>
      <c r="F936" s="40">
        <v>595333104</v>
      </c>
      <c r="G936" s="5" t="s">
        <v>7233</v>
      </c>
      <c r="H936" s="26" t="s">
        <v>7207</v>
      </c>
    </row>
    <row r="937" spans="1:8" x14ac:dyDescent="0.25">
      <c r="A937" s="90">
        <v>935</v>
      </c>
      <c r="B937" s="9" t="s">
        <v>750</v>
      </c>
      <c r="C937" s="32" t="s">
        <v>3554</v>
      </c>
      <c r="D937" s="32" t="s">
        <v>4851</v>
      </c>
      <c r="E937" s="39">
        <v>23734</v>
      </c>
      <c r="F937" s="40">
        <v>577344654</v>
      </c>
      <c r="G937" s="5" t="s">
        <v>7233</v>
      </c>
      <c r="H937" s="26" t="s">
        <v>7207</v>
      </c>
    </row>
    <row r="938" spans="1:8" x14ac:dyDescent="0.25">
      <c r="A938" s="25">
        <v>936</v>
      </c>
      <c r="B938" s="9" t="s">
        <v>751</v>
      </c>
      <c r="C938" s="32" t="s">
        <v>3381</v>
      </c>
      <c r="D938" s="32" t="s">
        <v>4852</v>
      </c>
      <c r="E938" s="39">
        <v>19211</v>
      </c>
      <c r="F938" s="40">
        <v>591332721</v>
      </c>
      <c r="G938" s="5" t="s">
        <v>7233</v>
      </c>
      <c r="H938" s="26" t="s">
        <v>7207</v>
      </c>
    </row>
    <row r="939" spans="1:8" x14ac:dyDescent="0.25">
      <c r="A939" s="90">
        <v>937</v>
      </c>
      <c r="B939" s="9">
        <v>31001000035</v>
      </c>
      <c r="C939" s="32" t="s">
        <v>3372</v>
      </c>
      <c r="D939" s="32" t="s">
        <v>4853</v>
      </c>
      <c r="E939" s="39">
        <v>27628</v>
      </c>
      <c r="F939" s="40">
        <v>599399118</v>
      </c>
      <c r="G939" s="5" t="s">
        <v>7233</v>
      </c>
      <c r="H939" s="26" t="s">
        <v>7207</v>
      </c>
    </row>
    <row r="940" spans="1:8" x14ac:dyDescent="0.25">
      <c r="A940" s="25">
        <v>938</v>
      </c>
      <c r="B940" s="9" t="s">
        <v>752</v>
      </c>
      <c r="C940" s="32" t="s">
        <v>3527</v>
      </c>
      <c r="D940" s="32" t="s">
        <v>4854</v>
      </c>
      <c r="E940" s="39">
        <v>28018</v>
      </c>
      <c r="F940" s="40">
        <v>599464040</v>
      </c>
      <c r="G940" s="5" t="s">
        <v>7233</v>
      </c>
      <c r="H940" s="26" t="s">
        <v>7207</v>
      </c>
    </row>
    <row r="941" spans="1:8" x14ac:dyDescent="0.25">
      <c r="A941" s="90">
        <v>939</v>
      </c>
      <c r="B941" s="9" t="s">
        <v>753</v>
      </c>
      <c r="C941" s="32" t="s">
        <v>3371</v>
      </c>
      <c r="D941" s="32" t="s">
        <v>4855</v>
      </c>
      <c r="E941" s="39">
        <v>20622</v>
      </c>
      <c r="F941" s="40">
        <v>599155386</v>
      </c>
      <c r="G941" s="5" t="s">
        <v>7233</v>
      </c>
      <c r="H941" s="26" t="s">
        <v>7207</v>
      </c>
    </row>
    <row r="942" spans="1:8" x14ac:dyDescent="0.25">
      <c r="A942" s="25">
        <v>940</v>
      </c>
      <c r="B942" s="9" t="s">
        <v>754</v>
      </c>
      <c r="C942" s="32" t="s">
        <v>3532</v>
      </c>
      <c r="D942" s="32" t="s">
        <v>4856</v>
      </c>
      <c r="E942" s="39">
        <v>26162</v>
      </c>
      <c r="F942" s="40">
        <v>591935925</v>
      </c>
      <c r="G942" s="5" t="s">
        <v>7233</v>
      </c>
      <c r="H942" s="26" t="s">
        <v>7207</v>
      </c>
    </row>
    <row r="943" spans="1:8" x14ac:dyDescent="0.25">
      <c r="A943" s="90">
        <v>941</v>
      </c>
      <c r="B943" s="9" t="s">
        <v>755</v>
      </c>
      <c r="C943" s="32" t="s">
        <v>3607</v>
      </c>
      <c r="D943" s="32" t="s">
        <v>4191</v>
      </c>
      <c r="E943" s="39">
        <v>20300</v>
      </c>
      <c r="F943" s="40">
        <v>591935904</v>
      </c>
      <c r="G943" s="5" t="s">
        <v>7233</v>
      </c>
      <c r="H943" s="26" t="s">
        <v>7207</v>
      </c>
    </row>
    <row r="944" spans="1:8" x14ac:dyDescent="0.25">
      <c r="A944" s="25">
        <v>942</v>
      </c>
      <c r="B944" s="9" t="s">
        <v>756</v>
      </c>
      <c r="C944" s="32" t="s">
        <v>3459</v>
      </c>
      <c r="D944" s="32" t="s">
        <v>4857</v>
      </c>
      <c r="E944" s="39">
        <v>20594</v>
      </c>
      <c r="F944" s="40">
        <v>595855739</v>
      </c>
      <c r="G944" s="5" t="s">
        <v>7233</v>
      </c>
      <c r="H944" s="26" t="s">
        <v>7207</v>
      </c>
    </row>
    <row r="945" spans="1:8" x14ac:dyDescent="0.25">
      <c r="A945" s="90">
        <v>943</v>
      </c>
      <c r="B945" s="9" t="s">
        <v>757</v>
      </c>
      <c r="C945" s="32" t="s">
        <v>3608</v>
      </c>
      <c r="D945" s="32" t="s">
        <v>4858</v>
      </c>
      <c r="E945" s="39">
        <v>18560</v>
      </c>
      <c r="F945" s="40">
        <v>593188057</v>
      </c>
      <c r="G945" s="5" t="s">
        <v>7233</v>
      </c>
      <c r="H945" s="26" t="s">
        <v>7207</v>
      </c>
    </row>
    <row r="946" spans="1:8" x14ac:dyDescent="0.25">
      <c r="A946" s="25">
        <v>944</v>
      </c>
      <c r="B946" s="9" t="s">
        <v>758</v>
      </c>
      <c r="C946" s="32" t="s">
        <v>3609</v>
      </c>
      <c r="D946" s="32" t="s">
        <v>4615</v>
      </c>
      <c r="E946" s="39">
        <v>28820</v>
      </c>
      <c r="F946" s="40">
        <v>595855677</v>
      </c>
      <c r="G946" s="5" t="s">
        <v>7233</v>
      </c>
      <c r="H946" s="26" t="s">
        <v>7207</v>
      </c>
    </row>
    <row r="947" spans="1:8" x14ac:dyDescent="0.25">
      <c r="A947" s="90">
        <v>945</v>
      </c>
      <c r="B947" s="9" t="s">
        <v>759</v>
      </c>
      <c r="C947" s="32" t="s">
        <v>3610</v>
      </c>
      <c r="D947" s="32" t="s">
        <v>4464</v>
      </c>
      <c r="E947" s="39">
        <v>25127</v>
      </c>
      <c r="F947" s="40">
        <v>579432255</v>
      </c>
      <c r="G947" s="5" t="s">
        <v>7233</v>
      </c>
      <c r="H947" s="26" t="s">
        <v>7207</v>
      </c>
    </row>
    <row r="948" spans="1:8" x14ac:dyDescent="0.25">
      <c r="A948" s="25">
        <v>946</v>
      </c>
      <c r="B948" s="9">
        <v>20001046514</v>
      </c>
      <c r="C948" s="32" t="s">
        <v>3611</v>
      </c>
      <c r="D948" s="32" t="s">
        <v>4859</v>
      </c>
      <c r="E948" s="39">
        <v>22838</v>
      </c>
      <c r="F948" s="40">
        <v>591935915</v>
      </c>
      <c r="G948" s="5" t="s">
        <v>7233</v>
      </c>
      <c r="H948" s="26" t="s">
        <v>7207</v>
      </c>
    </row>
    <row r="949" spans="1:8" x14ac:dyDescent="0.25">
      <c r="A949" s="90">
        <v>947</v>
      </c>
      <c r="B949" s="9">
        <v>62005008502</v>
      </c>
      <c r="C949" s="32" t="s">
        <v>3554</v>
      </c>
      <c r="D949" s="32" t="s">
        <v>4860</v>
      </c>
      <c r="E949" s="39">
        <v>27399</v>
      </c>
      <c r="F949" s="40">
        <v>577180506</v>
      </c>
      <c r="G949" s="5" t="s">
        <v>7233</v>
      </c>
      <c r="H949" s="26" t="s">
        <v>7207</v>
      </c>
    </row>
    <row r="950" spans="1:8" x14ac:dyDescent="0.25">
      <c r="A950" s="25">
        <v>948</v>
      </c>
      <c r="B950" s="9">
        <v>31001002900</v>
      </c>
      <c r="C950" s="32" t="s">
        <v>3336</v>
      </c>
      <c r="D950" s="32" t="s">
        <v>4861</v>
      </c>
      <c r="E950" s="39">
        <v>26286</v>
      </c>
      <c r="F950" s="40">
        <v>599329353</v>
      </c>
      <c r="G950" s="5" t="s">
        <v>7233</v>
      </c>
      <c r="H950" s="26" t="s">
        <v>7207</v>
      </c>
    </row>
    <row r="951" spans="1:8" x14ac:dyDescent="0.25">
      <c r="A951" s="90">
        <v>949</v>
      </c>
      <c r="B951" s="9" t="s">
        <v>760</v>
      </c>
      <c r="C951" s="32" t="s">
        <v>3486</v>
      </c>
      <c r="D951" s="32" t="s">
        <v>4862</v>
      </c>
      <c r="E951" s="39">
        <v>28934</v>
      </c>
      <c r="F951" s="40">
        <v>593127752</v>
      </c>
      <c r="G951" s="5" t="s">
        <v>7233</v>
      </c>
      <c r="H951" s="26" t="s">
        <v>7207</v>
      </c>
    </row>
    <row r="952" spans="1:8" x14ac:dyDescent="0.25">
      <c r="A952" s="25">
        <v>950</v>
      </c>
      <c r="B952" s="9" t="s">
        <v>761</v>
      </c>
      <c r="C952" s="32" t="s">
        <v>3340</v>
      </c>
      <c r="D952" s="32" t="s">
        <v>4863</v>
      </c>
      <c r="E952" s="39">
        <v>21492</v>
      </c>
      <c r="F952" s="40">
        <v>595855649</v>
      </c>
      <c r="G952" s="5" t="s">
        <v>7233</v>
      </c>
      <c r="H952" s="26" t="s">
        <v>7207</v>
      </c>
    </row>
    <row r="953" spans="1:8" x14ac:dyDescent="0.25">
      <c r="A953" s="90">
        <v>951</v>
      </c>
      <c r="B953" s="9">
        <v>19001038887</v>
      </c>
      <c r="C953" s="32" t="s">
        <v>3612</v>
      </c>
      <c r="D953" s="32" t="s">
        <v>4864</v>
      </c>
      <c r="E953" s="39">
        <v>31442</v>
      </c>
      <c r="F953" s="40">
        <v>593734977</v>
      </c>
      <c r="G953" s="5" t="s">
        <v>7233</v>
      </c>
      <c r="H953" s="26" t="s">
        <v>7207</v>
      </c>
    </row>
    <row r="954" spans="1:8" x14ac:dyDescent="0.25">
      <c r="A954" s="25">
        <v>952</v>
      </c>
      <c r="B954" s="9" t="s">
        <v>762</v>
      </c>
      <c r="C954" s="32" t="s">
        <v>3322</v>
      </c>
      <c r="D954" s="32" t="s">
        <v>4865</v>
      </c>
      <c r="E954" s="39">
        <v>23395</v>
      </c>
      <c r="F954" s="40">
        <v>555384387</v>
      </c>
      <c r="G954" s="5" t="s">
        <v>7233</v>
      </c>
      <c r="H954" s="26" t="s">
        <v>7207</v>
      </c>
    </row>
    <row r="955" spans="1:8" x14ac:dyDescent="0.25">
      <c r="A955" s="90">
        <v>953</v>
      </c>
      <c r="B955" s="9" t="s">
        <v>763</v>
      </c>
      <c r="C955" s="32" t="s">
        <v>3375</v>
      </c>
      <c r="D955" s="32" t="s">
        <v>4620</v>
      </c>
      <c r="E955" s="39">
        <v>22057</v>
      </c>
      <c r="F955" s="40">
        <v>591051987</v>
      </c>
      <c r="G955" s="5" t="s">
        <v>7233</v>
      </c>
      <c r="H955" s="26" t="s">
        <v>7207</v>
      </c>
    </row>
    <row r="956" spans="1:8" x14ac:dyDescent="0.25">
      <c r="A956" s="25">
        <v>954</v>
      </c>
      <c r="B956" s="9" t="s">
        <v>764</v>
      </c>
      <c r="C956" s="32" t="s">
        <v>3580</v>
      </c>
      <c r="D956" s="32" t="s">
        <v>4866</v>
      </c>
      <c r="E956" s="39">
        <v>19885</v>
      </c>
      <c r="F956" s="40">
        <v>591935926</v>
      </c>
      <c r="G956" s="5" t="s">
        <v>7233</v>
      </c>
      <c r="H956" s="26" t="s">
        <v>7207</v>
      </c>
    </row>
    <row r="957" spans="1:8" x14ac:dyDescent="0.25">
      <c r="A957" s="90">
        <v>955</v>
      </c>
      <c r="B957" s="9" t="s">
        <v>765</v>
      </c>
      <c r="C957" s="32" t="s">
        <v>3420</v>
      </c>
      <c r="D957" s="32" t="s">
        <v>4699</v>
      </c>
      <c r="E957" s="39">
        <v>20090</v>
      </c>
      <c r="F957" s="40">
        <v>599510591</v>
      </c>
      <c r="G957" s="5" t="s">
        <v>7233</v>
      </c>
      <c r="H957" s="26" t="s">
        <v>7207</v>
      </c>
    </row>
    <row r="958" spans="1:8" x14ac:dyDescent="0.25">
      <c r="A958" s="25">
        <v>956</v>
      </c>
      <c r="B958" s="9" t="s">
        <v>766</v>
      </c>
      <c r="C958" s="32" t="s">
        <v>3490</v>
      </c>
      <c r="D958" s="32" t="s">
        <v>4867</v>
      </c>
      <c r="E958" s="39">
        <v>23415</v>
      </c>
      <c r="F958" s="40">
        <v>577113451</v>
      </c>
      <c r="G958" s="5" t="s">
        <v>7233</v>
      </c>
      <c r="H958" s="26" t="s">
        <v>7207</v>
      </c>
    </row>
    <row r="959" spans="1:8" x14ac:dyDescent="0.25">
      <c r="A959" s="90">
        <v>957</v>
      </c>
      <c r="B959" s="9" t="s">
        <v>767</v>
      </c>
      <c r="C959" s="32" t="s">
        <v>3324</v>
      </c>
      <c r="D959" s="32" t="s">
        <v>4207</v>
      </c>
      <c r="E959" s="39">
        <v>29377</v>
      </c>
      <c r="F959" s="40">
        <v>577514495</v>
      </c>
      <c r="G959" s="5" t="s">
        <v>7233</v>
      </c>
      <c r="H959" s="26" t="s">
        <v>7207</v>
      </c>
    </row>
    <row r="960" spans="1:8" x14ac:dyDescent="0.25">
      <c r="A960" s="25">
        <v>958</v>
      </c>
      <c r="B960" s="9" t="s">
        <v>768</v>
      </c>
      <c r="C960" s="32" t="s">
        <v>3613</v>
      </c>
      <c r="D960" s="32" t="s">
        <v>4868</v>
      </c>
      <c r="E960" s="39">
        <v>34490</v>
      </c>
      <c r="F960" s="40">
        <v>597700150</v>
      </c>
      <c r="G960" s="5" t="s">
        <v>7233</v>
      </c>
      <c r="H960" s="26" t="s">
        <v>7207</v>
      </c>
    </row>
    <row r="961" spans="1:8" x14ac:dyDescent="0.25">
      <c r="A961" s="90">
        <v>959</v>
      </c>
      <c r="B961" s="9" t="s">
        <v>769</v>
      </c>
      <c r="C961" s="32" t="s">
        <v>3614</v>
      </c>
      <c r="D961" s="32" t="s">
        <v>4570</v>
      </c>
      <c r="E961" s="39">
        <v>25190</v>
      </c>
      <c r="F961" s="40">
        <v>577164814</v>
      </c>
      <c r="G961" s="5" t="s">
        <v>7233</v>
      </c>
      <c r="H961" s="26" t="s">
        <v>7207</v>
      </c>
    </row>
    <row r="962" spans="1:8" x14ac:dyDescent="0.25">
      <c r="A962" s="25">
        <v>960</v>
      </c>
      <c r="B962" s="9" t="s">
        <v>770</v>
      </c>
      <c r="C962" s="32" t="s">
        <v>3583</v>
      </c>
      <c r="D962" s="32" t="s">
        <v>4493</v>
      </c>
      <c r="E962" s="39">
        <v>21444</v>
      </c>
      <c r="F962" s="40">
        <v>599534298</v>
      </c>
      <c r="G962" s="5" t="s">
        <v>7235</v>
      </c>
      <c r="H962" s="26" t="s">
        <v>7201</v>
      </c>
    </row>
    <row r="963" spans="1:8" x14ac:dyDescent="0.25">
      <c r="A963" s="90">
        <v>961</v>
      </c>
      <c r="B963" s="9" t="s">
        <v>771</v>
      </c>
      <c r="C963" s="32" t="s">
        <v>3529</v>
      </c>
      <c r="D963" s="32" t="s">
        <v>4869</v>
      </c>
      <c r="E963" s="39">
        <v>26976</v>
      </c>
      <c r="F963" s="40">
        <v>595554644</v>
      </c>
      <c r="G963" s="5" t="s">
        <v>7235</v>
      </c>
      <c r="H963" s="26" t="s">
        <v>7201</v>
      </c>
    </row>
    <row r="964" spans="1:8" x14ac:dyDescent="0.25">
      <c r="A964" s="25">
        <v>962</v>
      </c>
      <c r="B964" s="9" t="s">
        <v>772</v>
      </c>
      <c r="C964" s="32" t="s">
        <v>3390</v>
      </c>
      <c r="D964" s="32" t="s">
        <v>4151</v>
      </c>
      <c r="E964" s="39">
        <v>23257</v>
      </c>
      <c r="F964" s="40">
        <v>577342797</v>
      </c>
      <c r="G964" s="5" t="s">
        <v>7235</v>
      </c>
      <c r="H964" s="26" t="s">
        <v>7201</v>
      </c>
    </row>
    <row r="965" spans="1:8" x14ac:dyDescent="0.25">
      <c r="A965" s="90">
        <v>963</v>
      </c>
      <c r="B965" s="9">
        <v>29001003843</v>
      </c>
      <c r="C965" s="32" t="s">
        <v>3349</v>
      </c>
      <c r="D965" s="32" t="s">
        <v>4870</v>
      </c>
      <c r="E965" s="39">
        <v>29984</v>
      </c>
      <c r="F965" s="40">
        <v>593373609</v>
      </c>
      <c r="G965" s="5" t="s">
        <v>7235</v>
      </c>
      <c r="H965" s="26" t="s">
        <v>7201</v>
      </c>
    </row>
    <row r="966" spans="1:8" x14ac:dyDescent="0.25">
      <c r="A966" s="25">
        <v>964</v>
      </c>
      <c r="B966" s="9" t="s">
        <v>773</v>
      </c>
      <c r="C966" s="32" t="s">
        <v>3615</v>
      </c>
      <c r="D966" s="32" t="s">
        <v>4871</v>
      </c>
      <c r="E966" s="39">
        <v>25334</v>
      </c>
      <c r="F966" s="40">
        <v>577100282</v>
      </c>
      <c r="G966" s="5" t="s">
        <v>7235</v>
      </c>
      <c r="H966" s="26" t="s">
        <v>7201</v>
      </c>
    </row>
    <row r="967" spans="1:8" x14ac:dyDescent="0.25">
      <c r="A967" s="90">
        <v>965</v>
      </c>
      <c r="B967" s="9" t="s">
        <v>774</v>
      </c>
      <c r="C967" s="32" t="s">
        <v>3390</v>
      </c>
      <c r="D967" s="32" t="s">
        <v>4872</v>
      </c>
      <c r="E967" s="39">
        <v>18147</v>
      </c>
      <c r="F967" s="40">
        <v>577342627</v>
      </c>
      <c r="G967" s="5" t="s">
        <v>7235</v>
      </c>
      <c r="H967" s="26" t="s">
        <v>7201</v>
      </c>
    </row>
    <row r="968" spans="1:8" x14ac:dyDescent="0.25">
      <c r="A968" s="25">
        <v>966</v>
      </c>
      <c r="B968" s="9" t="s">
        <v>775</v>
      </c>
      <c r="C968" s="32" t="s">
        <v>3327</v>
      </c>
      <c r="D968" s="32" t="s">
        <v>4873</v>
      </c>
      <c r="E968" s="39">
        <v>23659</v>
      </c>
      <c r="F968" s="40">
        <v>577452872</v>
      </c>
      <c r="G968" s="5" t="s">
        <v>7235</v>
      </c>
      <c r="H968" s="26" t="s">
        <v>7201</v>
      </c>
    </row>
    <row r="969" spans="1:8" x14ac:dyDescent="0.25">
      <c r="A969" s="90">
        <v>967</v>
      </c>
      <c r="B969" s="9" t="s">
        <v>776</v>
      </c>
      <c r="C969" s="32" t="s">
        <v>3496</v>
      </c>
      <c r="D969" s="32" t="s">
        <v>4874</v>
      </c>
      <c r="E969" s="39">
        <v>30522</v>
      </c>
      <c r="F969" s="40">
        <v>551344319</v>
      </c>
      <c r="G969" s="5" t="s">
        <v>7235</v>
      </c>
      <c r="H969" s="26" t="s">
        <v>7201</v>
      </c>
    </row>
    <row r="970" spans="1:8" x14ac:dyDescent="0.25">
      <c r="A970" s="25">
        <v>968</v>
      </c>
      <c r="B970" s="9" t="s">
        <v>777</v>
      </c>
      <c r="C970" s="32" t="s">
        <v>3501</v>
      </c>
      <c r="D970" s="32" t="s">
        <v>4581</v>
      </c>
      <c r="E970" s="39">
        <v>22129</v>
      </c>
      <c r="F970" s="40">
        <v>577520226</v>
      </c>
      <c r="G970" s="5" t="s">
        <v>7235</v>
      </c>
      <c r="H970" s="26" t="s">
        <v>7201</v>
      </c>
    </row>
    <row r="971" spans="1:8" x14ac:dyDescent="0.25">
      <c r="A971" s="90">
        <v>969</v>
      </c>
      <c r="B971" s="9" t="s">
        <v>778</v>
      </c>
      <c r="C971" s="32" t="s">
        <v>3454</v>
      </c>
      <c r="D971" s="32" t="s">
        <v>4875</v>
      </c>
      <c r="E971" s="39">
        <v>20507</v>
      </c>
      <c r="F971" s="40">
        <v>591222335</v>
      </c>
      <c r="G971" s="5" t="s">
        <v>7235</v>
      </c>
      <c r="H971" s="26" t="s">
        <v>7201</v>
      </c>
    </row>
    <row r="972" spans="1:8" x14ac:dyDescent="0.25">
      <c r="A972" s="25">
        <v>970</v>
      </c>
      <c r="B972" s="9" t="s">
        <v>779</v>
      </c>
      <c r="C972" s="32" t="s">
        <v>3365</v>
      </c>
      <c r="D972" s="32" t="s">
        <v>4876</v>
      </c>
      <c r="E972" s="39">
        <v>20984</v>
      </c>
      <c r="F972" s="40">
        <v>599676129</v>
      </c>
      <c r="G972" s="5" t="s">
        <v>7235</v>
      </c>
      <c r="H972" s="26" t="s">
        <v>7201</v>
      </c>
    </row>
    <row r="973" spans="1:8" x14ac:dyDescent="0.25">
      <c r="A973" s="90">
        <v>971</v>
      </c>
      <c r="B973" s="9">
        <v>51001000603</v>
      </c>
      <c r="C973" s="32" t="s">
        <v>3418</v>
      </c>
      <c r="D973" s="32" t="s">
        <v>4877</v>
      </c>
      <c r="E973" s="39">
        <v>23020</v>
      </c>
      <c r="F973" s="40">
        <v>577372423</v>
      </c>
      <c r="G973" s="5" t="s">
        <v>7235</v>
      </c>
      <c r="H973" s="26" t="s">
        <v>7201</v>
      </c>
    </row>
    <row r="974" spans="1:8" x14ac:dyDescent="0.25">
      <c r="A974" s="25">
        <v>972</v>
      </c>
      <c r="B974" s="9">
        <v>59004001742</v>
      </c>
      <c r="C974" s="32" t="s">
        <v>3455</v>
      </c>
      <c r="D974" s="32" t="s">
        <v>4878</v>
      </c>
      <c r="E974" s="39">
        <v>19603</v>
      </c>
      <c r="F974" s="40">
        <v>551111331</v>
      </c>
      <c r="G974" s="5" t="s">
        <v>7235</v>
      </c>
      <c r="H974" s="26" t="s">
        <v>7201</v>
      </c>
    </row>
    <row r="975" spans="1:8" x14ac:dyDescent="0.25">
      <c r="A975" s="90">
        <v>973</v>
      </c>
      <c r="B975" s="9" t="s">
        <v>780</v>
      </c>
      <c r="C975" s="32" t="s">
        <v>3366</v>
      </c>
      <c r="D975" s="32" t="s">
        <v>4879</v>
      </c>
      <c r="E975" s="39">
        <v>28369</v>
      </c>
      <c r="F975" s="40">
        <v>571108090</v>
      </c>
      <c r="G975" s="5" t="s">
        <v>7235</v>
      </c>
      <c r="H975" s="26" t="s">
        <v>7201</v>
      </c>
    </row>
    <row r="976" spans="1:8" x14ac:dyDescent="0.25">
      <c r="A976" s="25">
        <v>974</v>
      </c>
      <c r="B976" s="9">
        <v>31001003276</v>
      </c>
      <c r="C976" s="32" t="s">
        <v>3332</v>
      </c>
      <c r="D976" s="32" t="s">
        <v>4880</v>
      </c>
      <c r="E976" s="39">
        <v>29013</v>
      </c>
      <c r="F976" s="40">
        <v>577114185</v>
      </c>
      <c r="G976" s="5" t="s">
        <v>7235</v>
      </c>
      <c r="H976" s="26" t="s">
        <v>7201</v>
      </c>
    </row>
    <row r="977" spans="1:8" x14ac:dyDescent="0.25">
      <c r="A977" s="90">
        <v>975</v>
      </c>
      <c r="B977" s="9" t="s">
        <v>781</v>
      </c>
      <c r="C977" s="32" t="s">
        <v>3443</v>
      </c>
      <c r="D977" s="32" t="s">
        <v>4881</v>
      </c>
      <c r="E977" s="39">
        <v>31290</v>
      </c>
      <c r="F977" s="40">
        <v>551224600</v>
      </c>
      <c r="G977" s="5" t="s">
        <v>7235</v>
      </c>
      <c r="H977" s="32" t="s">
        <v>7202</v>
      </c>
    </row>
    <row r="978" spans="1:8" x14ac:dyDescent="0.25">
      <c r="A978" s="25">
        <v>976</v>
      </c>
      <c r="B978" s="9">
        <v>28001003372</v>
      </c>
      <c r="C978" s="32" t="s">
        <v>3351</v>
      </c>
      <c r="D978" s="32" t="s">
        <v>4364</v>
      </c>
      <c r="E978" s="39">
        <v>28869</v>
      </c>
      <c r="F978" s="40">
        <v>577128114</v>
      </c>
      <c r="G978" s="5" t="s">
        <v>7235</v>
      </c>
      <c r="H978" s="32" t="s">
        <v>7202</v>
      </c>
    </row>
    <row r="979" spans="1:8" x14ac:dyDescent="0.25">
      <c r="A979" s="90">
        <v>977</v>
      </c>
      <c r="B979" s="9" t="s">
        <v>782</v>
      </c>
      <c r="C979" s="32" t="s">
        <v>3496</v>
      </c>
      <c r="D979" s="32" t="s">
        <v>4882</v>
      </c>
      <c r="E979" s="39">
        <v>30794</v>
      </c>
      <c r="F979" s="40">
        <v>591051878</v>
      </c>
      <c r="G979" s="5" t="s">
        <v>7235</v>
      </c>
      <c r="H979" s="32" t="s">
        <v>7202</v>
      </c>
    </row>
    <row r="980" spans="1:8" x14ac:dyDescent="0.25">
      <c r="A980" s="25">
        <v>978</v>
      </c>
      <c r="B980" s="9">
        <v>59003000267</v>
      </c>
      <c r="C980" s="32" t="s">
        <v>3328</v>
      </c>
      <c r="D980" s="32" t="s">
        <v>4598</v>
      </c>
      <c r="E980" s="39">
        <v>30709</v>
      </c>
      <c r="F980" s="40">
        <v>577342396</v>
      </c>
      <c r="G980" s="5" t="s">
        <v>7235</v>
      </c>
      <c r="H980" s="32" t="s">
        <v>7202</v>
      </c>
    </row>
    <row r="981" spans="1:8" x14ac:dyDescent="0.25">
      <c r="A981" s="90">
        <v>979</v>
      </c>
      <c r="B981" s="9">
        <v>38001032454</v>
      </c>
      <c r="C981" s="32" t="s">
        <v>3351</v>
      </c>
      <c r="D981" s="32" t="s">
        <v>4442</v>
      </c>
      <c r="E981" s="39">
        <v>32685</v>
      </c>
      <c r="F981" s="40">
        <v>598652183</v>
      </c>
      <c r="G981" s="5" t="s">
        <v>7235</v>
      </c>
      <c r="H981" s="32" t="s">
        <v>7202</v>
      </c>
    </row>
    <row r="982" spans="1:8" x14ac:dyDescent="0.25">
      <c r="A982" s="25">
        <v>980</v>
      </c>
      <c r="B982" s="9">
        <v>17001000231</v>
      </c>
      <c r="C982" s="32" t="s">
        <v>3332</v>
      </c>
      <c r="D982" s="32" t="s">
        <v>4883</v>
      </c>
      <c r="E982" s="39">
        <v>28544</v>
      </c>
      <c r="F982" s="40">
        <v>599922629</v>
      </c>
      <c r="G982" s="5" t="s">
        <v>7235</v>
      </c>
      <c r="H982" s="32" t="s">
        <v>7202</v>
      </c>
    </row>
    <row r="983" spans="1:8" x14ac:dyDescent="0.25">
      <c r="A983" s="90">
        <v>981</v>
      </c>
      <c r="B983" s="9" t="s">
        <v>783</v>
      </c>
      <c r="C983" s="32" t="s">
        <v>3411</v>
      </c>
      <c r="D983" s="32" t="s">
        <v>4884</v>
      </c>
      <c r="E983" s="39">
        <v>32409</v>
      </c>
      <c r="F983" s="40">
        <v>577372305</v>
      </c>
      <c r="G983" s="5" t="s">
        <v>7235</v>
      </c>
      <c r="H983" s="32" t="s">
        <v>7202</v>
      </c>
    </row>
    <row r="984" spans="1:8" x14ac:dyDescent="0.25">
      <c r="A984" s="25">
        <v>982</v>
      </c>
      <c r="B984" s="9">
        <v>54001013607</v>
      </c>
      <c r="C984" s="32" t="s">
        <v>3616</v>
      </c>
      <c r="D984" s="32" t="s">
        <v>4885</v>
      </c>
      <c r="E984" s="39">
        <v>31320</v>
      </c>
      <c r="F984" s="40">
        <v>577184018</v>
      </c>
      <c r="G984" s="5" t="s">
        <v>7235</v>
      </c>
      <c r="H984" s="32" t="s">
        <v>7202</v>
      </c>
    </row>
    <row r="985" spans="1:8" x14ac:dyDescent="0.25">
      <c r="A985" s="90">
        <v>983</v>
      </c>
      <c r="B985" s="9" t="s">
        <v>784</v>
      </c>
      <c r="C985" s="32" t="s">
        <v>3415</v>
      </c>
      <c r="D985" s="32" t="s">
        <v>4886</v>
      </c>
      <c r="E985" s="39">
        <v>31145</v>
      </c>
      <c r="F985" s="40">
        <v>577342392</v>
      </c>
      <c r="G985" s="5" t="s">
        <v>7235</v>
      </c>
      <c r="H985" s="32" t="s">
        <v>7202</v>
      </c>
    </row>
    <row r="986" spans="1:8" x14ac:dyDescent="0.25">
      <c r="A986" s="25">
        <v>984</v>
      </c>
      <c r="B986" s="9">
        <v>38001008898</v>
      </c>
      <c r="C986" s="32" t="s">
        <v>3617</v>
      </c>
      <c r="D986" s="32" t="s">
        <v>4887</v>
      </c>
      <c r="E986" s="39">
        <v>30907</v>
      </c>
      <c r="F986" s="40">
        <v>551022797</v>
      </c>
      <c r="G986" s="5" t="s">
        <v>7235</v>
      </c>
      <c r="H986" s="32" t="s">
        <v>7202</v>
      </c>
    </row>
    <row r="987" spans="1:8" x14ac:dyDescent="0.25">
      <c r="A987" s="90">
        <v>985</v>
      </c>
      <c r="B987" s="9" t="s">
        <v>785</v>
      </c>
      <c r="C987" s="32" t="s">
        <v>3343</v>
      </c>
      <c r="D987" s="32" t="s">
        <v>4888</v>
      </c>
      <c r="E987" s="39">
        <v>31963</v>
      </c>
      <c r="F987" s="40">
        <v>551022797</v>
      </c>
      <c r="G987" s="5" t="s">
        <v>7235</v>
      </c>
      <c r="H987" s="32" t="s">
        <v>7202</v>
      </c>
    </row>
    <row r="988" spans="1:8" x14ac:dyDescent="0.25">
      <c r="A988" s="25">
        <v>986</v>
      </c>
      <c r="B988" s="9" t="s">
        <v>786</v>
      </c>
      <c r="C988" s="32" t="s">
        <v>3411</v>
      </c>
      <c r="D988" s="32" t="s">
        <v>4889</v>
      </c>
      <c r="E988" s="39">
        <v>31696</v>
      </c>
      <c r="F988" s="40">
        <v>591930448</v>
      </c>
      <c r="G988" s="5" t="s">
        <v>7235</v>
      </c>
      <c r="H988" s="32" t="s">
        <v>7202</v>
      </c>
    </row>
    <row r="989" spans="1:8" x14ac:dyDescent="0.25">
      <c r="A989" s="90">
        <v>987</v>
      </c>
      <c r="B989" s="9">
        <v>54001008442</v>
      </c>
      <c r="C989" s="32" t="s">
        <v>3618</v>
      </c>
      <c r="D989" s="32" t="s">
        <v>4868</v>
      </c>
      <c r="E989" s="39">
        <v>29891</v>
      </c>
      <c r="F989" s="40">
        <v>599330383</v>
      </c>
      <c r="G989" s="5" t="s">
        <v>7235</v>
      </c>
      <c r="H989" s="32" t="s">
        <v>7202</v>
      </c>
    </row>
    <row r="990" spans="1:8" x14ac:dyDescent="0.25">
      <c r="A990" s="25">
        <v>988</v>
      </c>
      <c r="B990" s="9">
        <v>38001041718</v>
      </c>
      <c r="C990" s="32" t="s">
        <v>3400</v>
      </c>
      <c r="D990" s="32" t="s">
        <v>4348</v>
      </c>
      <c r="E990" s="39">
        <v>33510</v>
      </c>
      <c r="F990" s="40">
        <v>595507901</v>
      </c>
      <c r="G990" s="5" t="s">
        <v>7235</v>
      </c>
      <c r="H990" s="32" t="s">
        <v>7202</v>
      </c>
    </row>
    <row r="991" spans="1:8" x14ac:dyDescent="0.25">
      <c r="A991" s="90">
        <v>989</v>
      </c>
      <c r="B991" s="9" t="s">
        <v>787</v>
      </c>
      <c r="C991" s="32" t="s">
        <v>3368</v>
      </c>
      <c r="D991" s="32" t="s">
        <v>4556</v>
      </c>
      <c r="E991" s="39">
        <v>29107</v>
      </c>
      <c r="F991" s="40">
        <v>577107550</v>
      </c>
      <c r="G991" s="5" t="s">
        <v>7235</v>
      </c>
      <c r="H991" s="32" t="s">
        <v>7202</v>
      </c>
    </row>
    <row r="992" spans="1:8" x14ac:dyDescent="0.25">
      <c r="A992" s="25">
        <v>990</v>
      </c>
      <c r="B992" s="9" t="s">
        <v>788</v>
      </c>
      <c r="C992" s="32" t="s">
        <v>3372</v>
      </c>
      <c r="D992" s="32" t="s">
        <v>4890</v>
      </c>
      <c r="E992" s="39">
        <v>24365</v>
      </c>
      <c r="F992" s="40">
        <v>599922000</v>
      </c>
      <c r="G992" s="5" t="s">
        <v>7235</v>
      </c>
      <c r="H992" s="26" t="s">
        <v>7207</v>
      </c>
    </row>
    <row r="993" spans="1:8" x14ac:dyDescent="0.25">
      <c r="A993" s="90">
        <v>991</v>
      </c>
      <c r="B993" s="9">
        <v>31001012740</v>
      </c>
      <c r="C993" s="32" t="s">
        <v>3619</v>
      </c>
      <c r="D993" s="32" t="s">
        <v>4364</v>
      </c>
      <c r="E993" s="39">
        <v>26909</v>
      </c>
      <c r="F993" s="40">
        <v>551503545</v>
      </c>
      <c r="G993" s="5" t="s">
        <v>7235</v>
      </c>
      <c r="H993" s="26" t="s">
        <v>7207</v>
      </c>
    </row>
    <row r="994" spans="1:8" x14ac:dyDescent="0.25">
      <c r="A994" s="25">
        <v>992</v>
      </c>
      <c r="B994" s="9" t="s">
        <v>789</v>
      </c>
      <c r="C994" s="32" t="s">
        <v>3321</v>
      </c>
      <c r="D994" s="32" t="s">
        <v>4891</v>
      </c>
      <c r="E994" s="39">
        <v>20669</v>
      </c>
      <c r="F994" s="40">
        <v>558686659</v>
      </c>
      <c r="G994" s="5" t="s">
        <v>7235</v>
      </c>
      <c r="H994" s="26" t="s">
        <v>7207</v>
      </c>
    </row>
    <row r="995" spans="1:8" x14ac:dyDescent="0.25">
      <c r="A995" s="90">
        <v>993</v>
      </c>
      <c r="B995" s="20" t="s">
        <v>790</v>
      </c>
      <c r="C995" s="34" t="s">
        <v>3372</v>
      </c>
      <c r="D995" s="34" t="s">
        <v>4892</v>
      </c>
      <c r="E995" s="39">
        <v>29070</v>
      </c>
      <c r="F995" s="40">
        <v>595855610</v>
      </c>
      <c r="G995" s="5" t="s">
        <v>7235</v>
      </c>
      <c r="H995" s="26" t="s">
        <v>7207</v>
      </c>
    </row>
    <row r="996" spans="1:8" x14ac:dyDescent="0.25">
      <c r="A996" s="25">
        <v>994</v>
      </c>
      <c r="B996" s="9" t="s">
        <v>791</v>
      </c>
      <c r="C996" s="32" t="s">
        <v>3399</v>
      </c>
      <c r="D996" s="32" t="s">
        <v>4893</v>
      </c>
      <c r="E996" s="39">
        <v>26386</v>
      </c>
      <c r="F996" s="40">
        <v>591945727</v>
      </c>
      <c r="G996" s="5" t="s">
        <v>7235</v>
      </c>
      <c r="H996" s="26" t="s">
        <v>7207</v>
      </c>
    </row>
    <row r="997" spans="1:8" x14ac:dyDescent="0.25">
      <c r="A997" s="90">
        <v>995</v>
      </c>
      <c r="B997" s="9" t="s">
        <v>792</v>
      </c>
      <c r="C997" s="32" t="s">
        <v>3336</v>
      </c>
      <c r="D997" s="32" t="s">
        <v>4761</v>
      </c>
      <c r="E997" s="39">
        <v>23055</v>
      </c>
      <c r="F997" s="40">
        <v>598322203</v>
      </c>
      <c r="G997" s="5" t="s">
        <v>7235</v>
      </c>
      <c r="H997" s="26" t="s">
        <v>7207</v>
      </c>
    </row>
    <row r="998" spans="1:8" x14ac:dyDescent="0.25">
      <c r="A998" s="25">
        <v>996</v>
      </c>
      <c r="B998" s="9">
        <v>60001015345</v>
      </c>
      <c r="C998" s="32" t="s">
        <v>3337</v>
      </c>
      <c r="D998" s="32" t="s">
        <v>4894</v>
      </c>
      <c r="E998" s="39">
        <v>26527</v>
      </c>
      <c r="F998" s="40">
        <v>593250031</v>
      </c>
      <c r="G998" s="5" t="s">
        <v>7235</v>
      </c>
      <c r="H998" s="26" t="s">
        <v>7207</v>
      </c>
    </row>
    <row r="999" spans="1:8" x14ac:dyDescent="0.25">
      <c r="A999" s="90">
        <v>997</v>
      </c>
      <c r="B999" s="9" t="s">
        <v>793</v>
      </c>
      <c r="C999" s="32" t="s">
        <v>3612</v>
      </c>
      <c r="D999" s="32" t="s">
        <v>4895</v>
      </c>
      <c r="E999" s="39">
        <v>28775</v>
      </c>
      <c r="F999" s="40">
        <v>551713971</v>
      </c>
      <c r="G999" s="5" t="s">
        <v>7235</v>
      </c>
      <c r="H999" s="26" t="s">
        <v>7207</v>
      </c>
    </row>
    <row r="1000" spans="1:8" x14ac:dyDescent="0.25">
      <c r="A1000" s="25">
        <v>998</v>
      </c>
      <c r="B1000" s="9">
        <v>16001025528</v>
      </c>
      <c r="C1000" s="32" t="s">
        <v>3345</v>
      </c>
      <c r="D1000" s="32" t="s">
        <v>4896</v>
      </c>
      <c r="E1000" s="39">
        <v>26176</v>
      </c>
      <c r="F1000" s="40">
        <v>591930314</v>
      </c>
      <c r="G1000" s="5" t="s">
        <v>7235</v>
      </c>
      <c r="H1000" s="26" t="s">
        <v>7207</v>
      </c>
    </row>
    <row r="1001" spans="1:8" x14ac:dyDescent="0.25">
      <c r="A1001" s="90">
        <v>999</v>
      </c>
      <c r="B1001" s="9" t="s">
        <v>794</v>
      </c>
      <c r="C1001" s="32" t="s">
        <v>3394</v>
      </c>
      <c r="D1001" s="32" t="s">
        <v>4162</v>
      </c>
      <c r="E1001" s="39">
        <v>20737</v>
      </c>
      <c r="F1001" s="40">
        <v>593535399</v>
      </c>
      <c r="G1001" s="5" t="s">
        <v>7235</v>
      </c>
      <c r="H1001" s="26" t="s">
        <v>7207</v>
      </c>
    </row>
    <row r="1002" spans="1:8" x14ac:dyDescent="0.25">
      <c r="A1002" s="25">
        <v>1000</v>
      </c>
      <c r="B1002" s="9">
        <v>13001038845</v>
      </c>
      <c r="C1002" s="32" t="s">
        <v>3571</v>
      </c>
      <c r="D1002" s="32" t="s">
        <v>4897</v>
      </c>
      <c r="E1002" s="39">
        <v>21917</v>
      </c>
      <c r="F1002" s="40">
        <v>593402389</v>
      </c>
      <c r="G1002" s="5" t="s">
        <v>7235</v>
      </c>
      <c r="H1002" s="26" t="s">
        <v>7207</v>
      </c>
    </row>
    <row r="1003" spans="1:8" x14ac:dyDescent="0.25">
      <c r="A1003" s="90">
        <v>1001</v>
      </c>
      <c r="B1003" s="9" t="s">
        <v>795</v>
      </c>
      <c r="C1003" s="32" t="s">
        <v>3418</v>
      </c>
      <c r="D1003" s="32" t="s">
        <v>4898</v>
      </c>
      <c r="E1003" s="39">
        <v>24237</v>
      </c>
      <c r="F1003" s="40">
        <v>599212268</v>
      </c>
      <c r="G1003" s="5" t="s">
        <v>7235</v>
      </c>
      <c r="H1003" s="26" t="s">
        <v>7207</v>
      </c>
    </row>
    <row r="1004" spans="1:8" x14ac:dyDescent="0.25">
      <c r="A1004" s="25">
        <v>1002</v>
      </c>
      <c r="B1004" s="9" t="s">
        <v>796</v>
      </c>
      <c r="C1004" s="32" t="s">
        <v>3554</v>
      </c>
      <c r="D1004" s="32" t="s">
        <v>4772</v>
      </c>
      <c r="E1004" s="39">
        <v>21215</v>
      </c>
      <c r="F1004" s="40">
        <v>599973218</v>
      </c>
      <c r="G1004" s="5" t="s">
        <v>7235</v>
      </c>
      <c r="H1004" s="26" t="s">
        <v>7207</v>
      </c>
    </row>
    <row r="1005" spans="1:8" x14ac:dyDescent="0.25">
      <c r="A1005" s="90">
        <v>1003</v>
      </c>
      <c r="B1005" s="9" t="s">
        <v>797</v>
      </c>
      <c r="C1005" s="32" t="s">
        <v>3508</v>
      </c>
      <c r="D1005" s="32" t="s">
        <v>4620</v>
      </c>
      <c r="E1005" s="39">
        <v>22313</v>
      </c>
      <c r="F1005" s="40">
        <v>551770070</v>
      </c>
      <c r="G1005" s="5" t="s">
        <v>7235</v>
      </c>
      <c r="H1005" s="26" t="s">
        <v>7207</v>
      </c>
    </row>
    <row r="1006" spans="1:8" x14ac:dyDescent="0.25">
      <c r="A1006" s="25">
        <v>1004</v>
      </c>
      <c r="B1006" s="9" t="s">
        <v>798</v>
      </c>
      <c r="C1006" s="32" t="s">
        <v>3620</v>
      </c>
      <c r="D1006" s="32" t="s">
        <v>4899</v>
      </c>
      <c r="E1006" s="39">
        <v>26392</v>
      </c>
      <c r="F1006" s="40">
        <v>599960444</v>
      </c>
      <c r="G1006" s="5" t="s">
        <v>7235</v>
      </c>
      <c r="H1006" s="26" t="s">
        <v>7207</v>
      </c>
    </row>
    <row r="1007" spans="1:8" x14ac:dyDescent="0.25">
      <c r="A1007" s="90">
        <v>1005</v>
      </c>
      <c r="B1007" s="9" t="s">
        <v>799</v>
      </c>
      <c r="C1007" s="32" t="s">
        <v>3459</v>
      </c>
      <c r="D1007" s="32" t="s">
        <v>4805</v>
      </c>
      <c r="E1007" s="39">
        <v>29634</v>
      </c>
      <c r="F1007" s="40">
        <v>577341833</v>
      </c>
      <c r="G1007" s="5" t="s">
        <v>7236</v>
      </c>
      <c r="H1007" s="26" t="s">
        <v>7201</v>
      </c>
    </row>
    <row r="1008" spans="1:8" x14ac:dyDescent="0.25">
      <c r="A1008" s="25">
        <v>1006</v>
      </c>
      <c r="B1008" s="9" t="s">
        <v>800</v>
      </c>
      <c r="C1008" s="32" t="s">
        <v>3324</v>
      </c>
      <c r="D1008" s="32" t="s">
        <v>4563</v>
      </c>
      <c r="E1008" s="39">
        <v>27680</v>
      </c>
      <c r="F1008" s="40">
        <v>558947741</v>
      </c>
      <c r="G1008" s="5" t="s">
        <v>7236</v>
      </c>
      <c r="H1008" s="26" t="s">
        <v>7201</v>
      </c>
    </row>
    <row r="1009" spans="1:8" x14ac:dyDescent="0.25">
      <c r="A1009" s="90">
        <v>1007</v>
      </c>
      <c r="B1009" s="9" t="s">
        <v>801</v>
      </c>
      <c r="C1009" s="32" t="s">
        <v>3327</v>
      </c>
      <c r="D1009" s="32" t="s">
        <v>4140</v>
      </c>
      <c r="E1009" s="39">
        <v>25539</v>
      </c>
      <c r="F1009" s="40">
        <v>577113229</v>
      </c>
      <c r="G1009" s="5" t="s">
        <v>7236</v>
      </c>
      <c r="H1009" s="26" t="s">
        <v>7201</v>
      </c>
    </row>
    <row r="1010" spans="1:8" x14ac:dyDescent="0.25">
      <c r="A1010" s="25">
        <v>1008</v>
      </c>
      <c r="B1010" s="9" t="s">
        <v>802</v>
      </c>
      <c r="C1010" s="32" t="s">
        <v>3523</v>
      </c>
      <c r="D1010" s="32" t="s">
        <v>4900</v>
      </c>
      <c r="E1010" s="39">
        <v>21708</v>
      </c>
      <c r="F1010" s="40">
        <v>577113276</v>
      </c>
      <c r="G1010" s="5" t="s">
        <v>7236</v>
      </c>
      <c r="H1010" s="26" t="s">
        <v>7201</v>
      </c>
    </row>
    <row r="1011" spans="1:8" x14ac:dyDescent="0.25">
      <c r="A1011" s="90">
        <v>1009</v>
      </c>
      <c r="B1011" s="9">
        <v>49001001490</v>
      </c>
      <c r="C1011" s="32" t="s">
        <v>3526</v>
      </c>
      <c r="D1011" s="32" t="s">
        <v>4901</v>
      </c>
      <c r="E1011" s="39">
        <v>29973</v>
      </c>
      <c r="F1011" s="40">
        <v>599962977</v>
      </c>
      <c r="G1011" s="5" t="s">
        <v>7236</v>
      </c>
      <c r="H1011" s="26" t="s">
        <v>7201</v>
      </c>
    </row>
    <row r="1012" spans="1:8" x14ac:dyDescent="0.25">
      <c r="A1012" s="25">
        <v>1010</v>
      </c>
      <c r="B1012" s="9">
        <v>37001004223</v>
      </c>
      <c r="C1012" s="32" t="s">
        <v>3333</v>
      </c>
      <c r="D1012" s="32" t="s">
        <v>4902</v>
      </c>
      <c r="E1012" s="39">
        <v>29431</v>
      </c>
      <c r="F1012" s="40">
        <v>599700371</v>
      </c>
      <c r="G1012" s="5" t="s">
        <v>7236</v>
      </c>
      <c r="H1012" s="26" t="s">
        <v>7201</v>
      </c>
    </row>
    <row r="1013" spans="1:8" x14ac:dyDescent="0.25">
      <c r="A1013" s="90">
        <v>1011</v>
      </c>
      <c r="B1013" s="9" t="s">
        <v>803</v>
      </c>
      <c r="C1013" s="32" t="s">
        <v>3415</v>
      </c>
      <c r="D1013" s="32" t="s">
        <v>4903</v>
      </c>
      <c r="E1013" s="39">
        <v>28768</v>
      </c>
      <c r="F1013" s="40">
        <v>599543236</v>
      </c>
      <c r="G1013" s="5" t="s">
        <v>7236</v>
      </c>
      <c r="H1013" s="26" t="s">
        <v>7201</v>
      </c>
    </row>
    <row r="1014" spans="1:8" x14ac:dyDescent="0.25">
      <c r="A1014" s="25">
        <v>1012</v>
      </c>
      <c r="B1014" s="9">
        <v>31001009939</v>
      </c>
      <c r="C1014" s="32" t="s">
        <v>3366</v>
      </c>
      <c r="D1014" s="32" t="s">
        <v>4904</v>
      </c>
      <c r="E1014" s="39">
        <v>26979</v>
      </c>
      <c r="F1014" s="40">
        <v>577114085</v>
      </c>
      <c r="G1014" s="5" t="s">
        <v>7236</v>
      </c>
      <c r="H1014" s="26" t="s">
        <v>7201</v>
      </c>
    </row>
    <row r="1015" spans="1:8" x14ac:dyDescent="0.25">
      <c r="A1015" s="90">
        <v>1013</v>
      </c>
      <c r="B1015" s="9" t="s">
        <v>804</v>
      </c>
      <c r="C1015" s="32" t="s">
        <v>3621</v>
      </c>
      <c r="D1015" s="32" t="s">
        <v>4377</v>
      </c>
      <c r="E1015" s="39">
        <v>22994</v>
      </c>
      <c r="F1015" s="40">
        <v>577113234</v>
      </c>
      <c r="G1015" s="5" t="s">
        <v>7236</v>
      </c>
      <c r="H1015" s="26" t="s">
        <v>7201</v>
      </c>
    </row>
    <row r="1016" spans="1:8" x14ac:dyDescent="0.25">
      <c r="A1016" s="25">
        <v>1014</v>
      </c>
      <c r="B1016" s="9" t="s">
        <v>805</v>
      </c>
      <c r="C1016" s="32" t="s">
        <v>3458</v>
      </c>
      <c r="D1016" s="32" t="s">
        <v>4905</v>
      </c>
      <c r="E1016" s="39">
        <v>21612</v>
      </c>
      <c r="F1016" s="40">
        <v>599003331</v>
      </c>
      <c r="G1016" s="5" t="s">
        <v>7236</v>
      </c>
      <c r="H1016" s="26" t="s">
        <v>7201</v>
      </c>
    </row>
    <row r="1017" spans="1:8" x14ac:dyDescent="0.25">
      <c r="A1017" s="90">
        <v>1015</v>
      </c>
      <c r="B1017" s="9" t="s">
        <v>806</v>
      </c>
      <c r="C1017" s="32" t="s">
        <v>3622</v>
      </c>
      <c r="D1017" s="32" t="s">
        <v>4906</v>
      </c>
      <c r="E1017" s="39">
        <v>29197</v>
      </c>
      <c r="F1017" s="40">
        <v>577115290</v>
      </c>
      <c r="G1017" s="5" t="s">
        <v>7236</v>
      </c>
      <c r="H1017" s="26" t="s">
        <v>7201</v>
      </c>
    </row>
    <row r="1018" spans="1:8" x14ac:dyDescent="0.25">
      <c r="A1018" s="25">
        <v>1016</v>
      </c>
      <c r="B1018" s="9" t="s">
        <v>807</v>
      </c>
      <c r="C1018" s="32" t="s">
        <v>3332</v>
      </c>
      <c r="D1018" s="32" t="s">
        <v>4132</v>
      </c>
      <c r="E1018" s="39">
        <v>24350</v>
      </c>
      <c r="F1018" s="40">
        <v>591948580</v>
      </c>
      <c r="G1018" s="5" t="s">
        <v>7236</v>
      </c>
      <c r="H1018" s="26" t="s">
        <v>7201</v>
      </c>
    </row>
    <row r="1019" spans="1:8" x14ac:dyDescent="0.25">
      <c r="A1019" s="90">
        <v>1017</v>
      </c>
      <c r="B1019" s="9">
        <v>19001028647</v>
      </c>
      <c r="C1019" s="32" t="s">
        <v>3623</v>
      </c>
      <c r="D1019" s="32" t="s">
        <v>4864</v>
      </c>
      <c r="E1019" s="39">
        <v>31292</v>
      </c>
      <c r="F1019" s="40">
        <v>598410796</v>
      </c>
      <c r="G1019" s="5" t="s">
        <v>7236</v>
      </c>
      <c r="H1019" s="26" t="s">
        <v>7201</v>
      </c>
    </row>
    <row r="1020" spans="1:8" x14ac:dyDescent="0.25">
      <c r="A1020" s="25">
        <v>1018</v>
      </c>
      <c r="B1020" s="9" t="s">
        <v>808</v>
      </c>
      <c r="C1020" s="32" t="s">
        <v>3332</v>
      </c>
      <c r="D1020" s="32" t="s">
        <v>4376</v>
      </c>
      <c r="E1020" s="39">
        <v>23343</v>
      </c>
      <c r="F1020" s="40">
        <v>577113426</v>
      </c>
      <c r="G1020" s="5" t="s">
        <v>7236</v>
      </c>
      <c r="H1020" s="26" t="s">
        <v>7201</v>
      </c>
    </row>
    <row r="1021" spans="1:8" x14ac:dyDescent="0.25">
      <c r="A1021" s="90">
        <v>1019</v>
      </c>
      <c r="B1021" s="9" t="s">
        <v>809</v>
      </c>
      <c r="C1021" s="32" t="s">
        <v>3358</v>
      </c>
      <c r="D1021" s="32" t="s">
        <v>4907</v>
      </c>
      <c r="E1021" s="39">
        <v>23407</v>
      </c>
      <c r="F1021" s="40">
        <v>577114221</v>
      </c>
      <c r="G1021" s="5" t="s">
        <v>7236</v>
      </c>
      <c r="H1021" s="26" t="s">
        <v>7201</v>
      </c>
    </row>
    <row r="1022" spans="1:8" x14ac:dyDescent="0.25">
      <c r="A1022" s="25">
        <v>1020</v>
      </c>
      <c r="B1022" s="9" t="s">
        <v>810</v>
      </c>
      <c r="C1022" s="32" t="s">
        <v>3414</v>
      </c>
      <c r="D1022" s="32" t="s">
        <v>4908</v>
      </c>
      <c r="E1022" s="39">
        <v>19437</v>
      </c>
      <c r="F1022" s="40">
        <v>591972093</v>
      </c>
      <c r="G1022" s="5" t="s">
        <v>7236</v>
      </c>
      <c r="H1022" s="26" t="s">
        <v>7201</v>
      </c>
    </row>
    <row r="1023" spans="1:8" x14ac:dyDescent="0.25">
      <c r="A1023" s="90">
        <v>1021</v>
      </c>
      <c r="B1023" s="9" t="s">
        <v>811</v>
      </c>
      <c r="C1023" s="32" t="s">
        <v>3415</v>
      </c>
      <c r="D1023" s="32" t="s">
        <v>4143</v>
      </c>
      <c r="E1023" s="39">
        <v>33025</v>
      </c>
      <c r="F1023" s="40">
        <v>595955425</v>
      </c>
      <c r="G1023" s="5" t="s">
        <v>7236</v>
      </c>
      <c r="H1023" s="26" t="s">
        <v>7201</v>
      </c>
    </row>
    <row r="1024" spans="1:8" x14ac:dyDescent="0.25">
      <c r="A1024" s="25">
        <v>1022</v>
      </c>
      <c r="B1024" s="9" t="s">
        <v>812</v>
      </c>
      <c r="C1024" s="32" t="s">
        <v>3570</v>
      </c>
      <c r="D1024" s="32" t="s">
        <v>4588</v>
      </c>
      <c r="E1024" s="39">
        <v>27117</v>
      </c>
      <c r="F1024" s="40">
        <v>577090190</v>
      </c>
      <c r="G1024" s="5" t="s">
        <v>7236</v>
      </c>
      <c r="H1024" s="26" t="s">
        <v>7201</v>
      </c>
    </row>
    <row r="1025" spans="1:8" x14ac:dyDescent="0.25">
      <c r="A1025" s="90">
        <v>1023</v>
      </c>
      <c r="B1025" s="9" t="s">
        <v>813</v>
      </c>
      <c r="C1025" s="32" t="s">
        <v>3328</v>
      </c>
      <c r="D1025" s="32" t="s">
        <v>4130</v>
      </c>
      <c r="E1025" s="39">
        <v>29475</v>
      </c>
      <c r="F1025" s="40">
        <v>577372317</v>
      </c>
      <c r="G1025" s="27" t="s">
        <v>7231</v>
      </c>
      <c r="H1025" s="26" t="s">
        <v>7201</v>
      </c>
    </row>
    <row r="1026" spans="1:8" x14ac:dyDescent="0.25">
      <c r="A1026" s="25">
        <v>1024</v>
      </c>
      <c r="B1026" s="9">
        <v>57001015537</v>
      </c>
      <c r="C1026" s="32" t="s">
        <v>3554</v>
      </c>
      <c r="D1026" s="32" t="s">
        <v>4349</v>
      </c>
      <c r="E1026" s="39">
        <v>31522</v>
      </c>
      <c r="F1026" s="40">
        <v>598592682</v>
      </c>
      <c r="G1026" s="5" t="s">
        <v>7236</v>
      </c>
      <c r="H1026" s="32" t="s">
        <v>7202</v>
      </c>
    </row>
    <row r="1027" spans="1:8" x14ac:dyDescent="0.25">
      <c r="A1027" s="90">
        <v>1025</v>
      </c>
      <c r="B1027" s="9">
        <v>39001002423</v>
      </c>
      <c r="C1027" s="32" t="s">
        <v>3502</v>
      </c>
      <c r="D1027" s="32" t="s">
        <v>4831</v>
      </c>
      <c r="E1027" s="39">
        <v>29074</v>
      </c>
      <c r="F1027" s="40">
        <v>577180580</v>
      </c>
      <c r="G1027" s="5" t="s">
        <v>7236</v>
      </c>
      <c r="H1027" s="32" t="s">
        <v>7202</v>
      </c>
    </row>
    <row r="1028" spans="1:8" x14ac:dyDescent="0.25">
      <c r="A1028" s="25">
        <v>1026</v>
      </c>
      <c r="B1028" s="9" t="s">
        <v>814</v>
      </c>
      <c r="C1028" s="32" t="s">
        <v>3326</v>
      </c>
      <c r="D1028" s="32" t="s">
        <v>4909</v>
      </c>
      <c r="E1028" s="39">
        <v>32856</v>
      </c>
      <c r="F1028" s="40">
        <v>598640444</v>
      </c>
      <c r="G1028" s="5" t="s">
        <v>7236</v>
      </c>
      <c r="H1028" s="32" t="s">
        <v>7202</v>
      </c>
    </row>
    <row r="1029" spans="1:8" x14ac:dyDescent="0.25">
      <c r="A1029" s="90">
        <v>1027</v>
      </c>
      <c r="B1029" s="9" t="s">
        <v>815</v>
      </c>
      <c r="C1029" s="32" t="s">
        <v>3333</v>
      </c>
      <c r="D1029" s="32" t="s">
        <v>4883</v>
      </c>
      <c r="E1029" s="39">
        <v>31679</v>
      </c>
      <c r="F1029" s="40">
        <v>599440750</v>
      </c>
      <c r="G1029" s="5" t="s">
        <v>7236</v>
      </c>
      <c r="H1029" s="32" t="s">
        <v>7202</v>
      </c>
    </row>
    <row r="1030" spans="1:8" x14ac:dyDescent="0.25">
      <c r="A1030" s="25">
        <v>1028</v>
      </c>
      <c r="B1030" s="9">
        <v>58001004176</v>
      </c>
      <c r="C1030" s="32" t="s">
        <v>3604</v>
      </c>
      <c r="D1030" s="32" t="s">
        <v>4910</v>
      </c>
      <c r="E1030" s="39">
        <v>30327</v>
      </c>
      <c r="F1030" s="40">
        <v>591979228</v>
      </c>
      <c r="G1030" s="5" t="s">
        <v>7236</v>
      </c>
      <c r="H1030" s="32" t="s">
        <v>7202</v>
      </c>
    </row>
    <row r="1031" spans="1:8" x14ac:dyDescent="0.25">
      <c r="A1031" s="90">
        <v>1029</v>
      </c>
      <c r="B1031" s="9" t="s">
        <v>816</v>
      </c>
      <c r="C1031" s="32" t="s">
        <v>3328</v>
      </c>
      <c r="D1031" s="32" t="s">
        <v>4447</v>
      </c>
      <c r="E1031" s="39">
        <v>30695</v>
      </c>
      <c r="F1031" s="40">
        <v>579188260</v>
      </c>
      <c r="G1031" s="5" t="s">
        <v>7236</v>
      </c>
      <c r="H1031" s="32" t="s">
        <v>7202</v>
      </c>
    </row>
    <row r="1032" spans="1:8" x14ac:dyDescent="0.25">
      <c r="A1032" s="25">
        <v>1030</v>
      </c>
      <c r="B1032" s="9">
        <v>59001038115</v>
      </c>
      <c r="C1032" s="32" t="s">
        <v>3545</v>
      </c>
      <c r="D1032" s="32" t="s">
        <v>4612</v>
      </c>
      <c r="E1032" s="39">
        <v>30669</v>
      </c>
      <c r="F1032" s="40">
        <v>599999695</v>
      </c>
      <c r="G1032" s="5" t="s">
        <v>7236</v>
      </c>
      <c r="H1032" s="32" t="s">
        <v>7202</v>
      </c>
    </row>
    <row r="1033" spans="1:8" x14ac:dyDescent="0.25">
      <c r="A1033" s="90">
        <v>1031</v>
      </c>
      <c r="B1033" s="9" t="s">
        <v>817</v>
      </c>
      <c r="C1033" s="32" t="s">
        <v>3354</v>
      </c>
      <c r="D1033" s="32" t="s">
        <v>4911</v>
      </c>
      <c r="E1033" s="39">
        <v>31827</v>
      </c>
      <c r="F1033" s="40">
        <v>577343502</v>
      </c>
      <c r="G1033" s="5" t="s">
        <v>7236</v>
      </c>
      <c r="H1033" s="32" t="s">
        <v>7202</v>
      </c>
    </row>
    <row r="1034" spans="1:8" x14ac:dyDescent="0.25">
      <c r="A1034" s="25">
        <v>1032</v>
      </c>
      <c r="B1034" s="9">
        <v>41001007896</v>
      </c>
      <c r="C1034" s="32" t="s">
        <v>3427</v>
      </c>
      <c r="D1034" s="32" t="s">
        <v>4912</v>
      </c>
      <c r="E1034" s="39">
        <v>31442</v>
      </c>
      <c r="F1034" s="40">
        <v>595286286</v>
      </c>
      <c r="G1034" s="5" t="s">
        <v>7236</v>
      </c>
      <c r="H1034" s="32" t="s">
        <v>7202</v>
      </c>
    </row>
    <row r="1035" spans="1:8" x14ac:dyDescent="0.25">
      <c r="A1035" s="90">
        <v>1033</v>
      </c>
      <c r="B1035" s="9" t="s">
        <v>818</v>
      </c>
      <c r="C1035" s="32" t="s">
        <v>3458</v>
      </c>
      <c r="D1035" s="32" t="s">
        <v>4913</v>
      </c>
      <c r="E1035" s="39">
        <v>31041</v>
      </c>
      <c r="F1035" s="40">
        <v>558548540</v>
      </c>
      <c r="G1035" s="5" t="s">
        <v>7236</v>
      </c>
      <c r="H1035" s="32" t="s">
        <v>7202</v>
      </c>
    </row>
    <row r="1036" spans="1:8" x14ac:dyDescent="0.25">
      <c r="A1036" s="25">
        <v>1034</v>
      </c>
      <c r="B1036" s="9">
        <v>54001006718</v>
      </c>
      <c r="C1036" s="32" t="s">
        <v>3572</v>
      </c>
      <c r="D1036" s="32" t="s">
        <v>4914</v>
      </c>
      <c r="E1036" s="39">
        <v>29671</v>
      </c>
      <c r="F1036" s="40">
        <v>577100193</v>
      </c>
      <c r="G1036" s="5" t="s">
        <v>7236</v>
      </c>
      <c r="H1036" s="32" t="s">
        <v>7202</v>
      </c>
    </row>
    <row r="1037" spans="1:8" x14ac:dyDescent="0.25">
      <c r="A1037" s="90">
        <v>1035</v>
      </c>
      <c r="B1037" s="9" t="s">
        <v>819</v>
      </c>
      <c r="C1037" s="32" t="s">
        <v>3368</v>
      </c>
      <c r="D1037" s="32" t="s">
        <v>4868</v>
      </c>
      <c r="E1037" s="39">
        <v>28137</v>
      </c>
      <c r="F1037" s="40">
        <v>577113424</v>
      </c>
      <c r="G1037" s="5" t="s">
        <v>7236</v>
      </c>
      <c r="H1037" s="32" t="s">
        <v>7202</v>
      </c>
    </row>
    <row r="1038" spans="1:8" x14ac:dyDescent="0.25">
      <c r="A1038" s="25">
        <v>1036</v>
      </c>
      <c r="B1038" s="9" t="s">
        <v>820</v>
      </c>
      <c r="C1038" s="32" t="s">
        <v>3624</v>
      </c>
      <c r="D1038" s="32" t="s">
        <v>4756</v>
      </c>
      <c r="E1038" s="39">
        <v>32147</v>
      </c>
      <c r="F1038" s="40">
        <v>591812896</v>
      </c>
      <c r="G1038" s="5" t="s">
        <v>7236</v>
      </c>
      <c r="H1038" s="32" t="s">
        <v>7202</v>
      </c>
    </row>
    <row r="1039" spans="1:8" x14ac:dyDescent="0.25">
      <c r="A1039" s="90">
        <v>1037</v>
      </c>
      <c r="B1039" s="9">
        <v>53001014169</v>
      </c>
      <c r="C1039" s="32" t="s">
        <v>3625</v>
      </c>
      <c r="D1039" s="32" t="s">
        <v>4915</v>
      </c>
      <c r="E1039" s="39">
        <v>31188</v>
      </c>
      <c r="F1039" s="40">
        <v>595045405</v>
      </c>
      <c r="G1039" s="5" t="s">
        <v>7236</v>
      </c>
      <c r="H1039" s="32" t="s">
        <v>7202</v>
      </c>
    </row>
    <row r="1040" spans="1:8" x14ac:dyDescent="0.25">
      <c r="A1040" s="25">
        <v>1038</v>
      </c>
      <c r="B1040" s="9">
        <v>62001006264</v>
      </c>
      <c r="C1040" s="32" t="s">
        <v>3333</v>
      </c>
      <c r="D1040" s="32" t="s">
        <v>4916</v>
      </c>
      <c r="E1040" s="39">
        <v>29969</v>
      </c>
      <c r="F1040" s="40">
        <v>595707171</v>
      </c>
      <c r="G1040" s="5" t="s">
        <v>7236</v>
      </c>
      <c r="H1040" s="32" t="s">
        <v>7202</v>
      </c>
    </row>
    <row r="1041" spans="1:8" x14ac:dyDescent="0.25">
      <c r="A1041" s="90">
        <v>1039</v>
      </c>
      <c r="B1041" s="9" t="s">
        <v>821</v>
      </c>
      <c r="C1041" s="32" t="s">
        <v>3344</v>
      </c>
      <c r="D1041" s="32" t="s">
        <v>4917</v>
      </c>
      <c r="E1041" s="39">
        <v>33948</v>
      </c>
      <c r="F1041" s="40">
        <v>595672272</v>
      </c>
      <c r="G1041" s="5" t="s">
        <v>7236</v>
      </c>
      <c r="H1041" s="32" t="s">
        <v>7202</v>
      </c>
    </row>
    <row r="1042" spans="1:8" x14ac:dyDescent="0.25">
      <c r="A1042" s="25">
        <v>1040</v>
      </c>
      <c r="B1042" s="9" t="s">
        <v>822</v>
      </c>
      <c r="C1042" s="32" t="s">
        <v>3322</v>
      </c>
      <c r="D1042" s="32" t="s">
        <v>4918</v>
      </c>
      <c r="E1042" s="39">
        <v>32951</v>
      </c>
      <c r="F1042" s="40">
        <v>599409596</v>
      </c>
      <c r="G1042" s="5" t="s">
        <v>7236</v>
      </c>
      <c r="H1042" s="32" t="s">
        <v>7202</v>
      </c>
    </row>
    <row r="1043" spans="1:8" x14ac:dyDescent="0.25">
      <c r="A1043" s="90">
        <v>1041</v>
      </c>
      <c r="B1043" s="9" t="s">
        <v>823</v>
      </c>
      <c r="C1043" s="32" t="s">
        <v>3328</v>
      </c>
      <c r="D1043" s="32" t="s">
        <v>4919</v>
      </c>
      <c r="E1043" s="39">
        <v>28899</v>
      </c>
      <c r="F1043" s="40">
        <v>577229495</v>
      </c>
      <c r="G1043" s="5" t="s">
        <v>7236</v>
      </c>
      <c r="H1043" s="32" t="s">
        <v>7202</v>
      </c>
    </row>
    <row r="1044" spans="1:8" x14ac:dyDescent="0.25">
      <c r="A1044" s="25">
        <v>1042</v>
      </c>
      <c r="B1044" s="9" t="s">
        <v>824</v>
      </c>
      <c r="C1044" s="32" t="s">
        <v>3554</v>
      </c>
      <c r="D1044" s="32" t="s">
        <v>4326</v>
      </c>
      <c r="E1044" s="39">
        <v>32978</v>
      </c>
      <c r="F1044" s="40">
        <v>598277777</v>
      </c>
      <c r="G1044" s="5" t="s">
        <v>7238</v>
      </c>
      <c r="H1044" s="32" t="s">
        <v>7202</v>
      </c>
    </row>
    <row r="1045" spans="1:8" x14ac:dyDescent="0.25">
      <c r="A1045" s="90">
        <v>1043</v>
      </c>
      <c r="B1045" s="9" t="s">
        <v>825</v>
      </c>
      <c r="C1045" s="32" t="s">
        <v>3357</v>
      </c>
      <c r="D1045" s="32" t="s">
        <v>4920</v>
      </c>
      <c r="E1045" s="39">
        <v>27315</v>
      </c>
      <c r="F1045" s="40">
        <v>577516011</v>
      </c>
      <c r="G1045" s="5" t="s">
        <v>7236</v>
      </c>
      <c r="H1045" s="26" t="s">
        <v>7207</v>
      </c>
    </row>
    <row r="1046" spans="1:8" x14ac:dyDescent="0.25">
      <c r="A1046" s="25">
        <v>1044</v>
      </c>
      <c r="B1046" s="9" t="s">
        <v>826</v>
      </c>
      <c r="C1046" s="32" t="s">
        <v>3388</v>
      </c>
      <c r="D1046" s="32" t="s">
        <v>4921</v>
      </c>
      <c r="E1046" s="39">
        <v>22350</v>
      </c>
      <c r="F1046" s="40">
        <v>591756006</v>
      </c>
      <c r="G1046" s="5" t="s">
        <v>7236</v>
      </c>
      <c r="H1046" s="26" t="s">
        <v>7207</v>
      </c>
    </row>
    <row r="1047" spans="1:8" x14ac:dyDescent="0.25">
      <c r="A1047" s="90">
        <v>1045</v>
      </c>
      <c r="B1047" s="9">
        <v>59001005281</v>
      </c>
      <c r="C1047" s="32" t="s">
        <v>3626</v>
      </c>
      <c r="D1047" s="32" t="s">
        <v>4349</v>
      </c>
      <c r="E1047" s="39">
        <v>25449</v>
      </c>
      <c r="F1047" s="40">
        <v>599696855</v>
      </c>
      <c r="G1047" s="5" t="s">
        <v>7236</v>
      </c>
      <c r="H1047" s="26" t="s">
        <v>7207</v>
      </c>
    </row>
    <row r="1048" spans="1:8" x14ac:dyDescent="0.25">
      <c r="A1048" s="25">
        <v>1046</v>
      </c>
      <c r="B1048" s="9" t="s">
        <v>827</v>
      </c>
      <c r="C1048" s="32" t="s">
        <v>3400</v>
      </c>
      <c r="D1048" s="32" t="s">
        <v>4922</v>
      </c>
      <c r="E1048" s="39">
        <v>26299</v>
      </c>
      <c r="F1048" s="40">
        <v>599145252</v>
      </c>
      <c r="G1048" s="5" t="s">
        <v>7236</v>
      </c>
      <c r="H1048" s="26" t="s">
        <v>7207</v>
      </c>
    </row>
    <row r="1049" spans="1:8" x14ac:dyDescent="0.25">
      <c r="A1049" s="90">
        <v>1047</v>
      </c>
      <c r="B1049" s="9">
        <v>31001006743</v>
      </c>
      <c r="C1049" s="32" t="s">
        <v>3333</v>
      </c>
      <c r="D1049" s="32" t="s">
        <v>4923</v>
      </c>
      <c r="E1049" s="39">
        <v>29492</v>
      </c>
      <c r="F1049" s="40">
        <v>599004112</v>
      </c>
      <c r="G1049" s="5" t="s">
        <v>7236</v>
      </c>
      <c r="H1049" s="26" t="s">
        <v>7207</v>
      </c>
    </row>
    <row r="1050" spans="1:8" x14ac:dyDescent="0.25">
      <c r="A1050" s="25">
        <v>1048</v>
      </c>
      <c r="B1050" s="9">
        <v>31001033500</v>
      </c>
      <c r="C1050" s="32" t="s">
        <v>3334</v>
      </c>
      <c r="D1050" s="32" t="s">
        <v>4924</v>
      </c>
      <c r="E1050" s="39">
        <v>24444</v>
      </c>
      <c r="F1050" s="40">
        <v>599765435</v>
      </c>
      <c r="G1050" s="5" t="s">
        <v>7236</v>
      </c>
      <c r="H1050" s="26" t="s">
        <v>7207</v>
      </c>
    </row>
    <row r="1051" spans="1:8" x14ac:dyDescent="0.25">
      <c r="A1051" s="90">
        <v>1049</v>
      </c>
      <c r="B1051" s="9" t="s">
        <v>828</v>
      </c>
      <c r="C1051" s="32" t="s">
        <v>3387</v>
      </c>
      <c r="D1051" s="32" t="s">
        <v>4925</v>
      </c>
      <c r="E1051" s="39">
        <v>26232</v>
      </c>
      <c r="F1051" s="40">
        <v>577342159</v>
      </c>
      <c r="G1051" s="5" t="s">
        <v>7236</v>
      </c>
      <c r="H1051" s="26" t="s">
        <v>7207</v>
      </c>
    </row>
    <row r="1052" spans="1:8" x14ac:dyDescent="0.25">
      <c r="A1052" s="25">
        <v>1050</v>
      </c>
      <c r="B1052" s="9" t="s">
        <v>829</v>
      </c>
      <c r="C1052" s="32" t="s">
        <v>3627</v>
      </c>
      <c r="D1052" s="32" t="s">
        <v>4612</v>
      </c>
      <c r="E1052" s="39">
        <v>21056</v>
      </c>
      <c r="F1052" s="40">
        <v>599998430</v>
      </c>
      <c r="G1052" s="5" t="s">
        <v>7236</v>
      </c>
      <c r="H1052" s="26" t="s">
        <v>7207</v>
      </c>
    </row>
    <row r="1053" spans="1:8" x14ac:dyDescent="0.25">
      <c r="A1053" s="90">
        <v>1051</v>
      </c>
      <c r="B1053" s="9" t="s">
        <v>830</v>
      </c>
      <c r="C1053" s="32" t="s">
        <v>3603</v>
      </c>
      <c r="D1053" s="32" t="s">
        <v>4926</v>
      </c>
      <c r="E1053" s="39">
        <v>20888</v>
      </c>
      <c r="F1053" s="40">
        <v>591972182</v>
      </c>
      <c r="G1053" s="5" t="s">
        <v>7236</v>
      </c>
      <c r="H1053" s="26" t="s">
        <v>7207</v>
      </c>
    </row>
    <row r="1054" spans="1:8" x14ac:dyDescent="0.25">
      <c r="A1054" s="25">
        <v>1052</v>
      </c>
      <c r="B1054" s="9" t="s">
        <v>831</v>
      </c>
      <c r="C1054" s="32" t="s">
        <v>3628</v>
      </c>
      <c r="D1054" s="32" t="s">
        <v>4927</v>
      </c>
      <c r="E1054" s="39">
        <v>20458</v>
      </c>
      <c r="F1054" s="40">
        <v>599996499</v>
      </c>
      <c r="G1054" s="5" t="s">
        <v>7236</v>
      </c>
      <c r="H1054" s="26" t="s">
        <v>7207</v>
      </c>
    </row>
    <row r="1055" spans="1:8" x14ac:dyDescent="0.25">
      <c r="A1055" s="90">
        <v>1053</v>
      </c>
      <c r="B1055" s="9">
        <v>62011001097</v>
      </c>
      <c r="C1055" s="32" t="s">
        <v>3521</v>
      </c>
      <c r="D1055" s="32" t="s">
        <v>4928</v>
      </c>
      <c r="E1055" s="39">
        <v>29528</v>
      </c>
      <c r="F1055" s="40">
        <v>558181808</v>
      </c>
      <c r="G1055" s="5" t="s">
        <v>7236</v>
      </c>
      <c r="H1055" s="26" t="s">
        <v>7207</v>
      </c>
    </row>
    <row r="1056" spans="1:8" x14ac:dyDescent="0.25">
      <c r="A1056" s="25">
        <v>1054</v>
      </c>
      <c r="B1056" s="9">
        <v>16001002898</v>
      </c>
      <c r="C1056" s="32" t="s">
        <v>3629</v>
      </c>
      <c r="D1056" s="32" t="s">
        <v>4929</v>
      </c>
      <c r="E1056" s="39">
        <v>25938</v>
      </c>
      <c r="F1056" s="40">
        <v>595995729</v>
      </c>
      <c r="G1056" s="5" t="s">
        <v>7236</v>
      </c>
      <c r="H1056" s="26" t="s">
        <v>7207</v>
      </c>
    </row>
    <row r="1057" spans="1:8" x14ac:dyDescent="0.25">
      <c r="A1057" s="90">
        <v>1055</v>
      </c>
      <c r="B1057" s="9" t="s">
        <v>832</v>
      </c>
      <c r="C1057" s="32" t="s">
        <v>3459</v>
      </c>
      <c r="D1057" s="32" t="s">
        <v>4930</v>
      </c>
      <c r="E1057" s="39">
        <v>21290</v>
      </c>
      <c r="F1057" s="40">
        <v>599633110</v>
      </c>
      <c r="G1057" s="5" t="s">
        <v>7236</v>
      </c>
      <c r="H1057" s="26" t="s">
        <v>7207</v>
      </c>
    </row>
    <row r="1058" spans="1:8" x14ac:dyDescent="0.25">
      <c r="A1058" s="25">
        <v>1056</v>
      </c>
      <c r="B1058" s="9" t="s">
        <v>833</v>
      </c>
      <c r="C1058" s="32" t="s">
        <v>3581</v>
      </c>
      <c r="D1058" s="32" t="s">
        <v>4931</v>
      </c>
      <c r="E1058" s="39">
        <v>25659</v>
      </c>
      <c r="F1058" s="40">
        <v>599340635</v>
      </c>
      <c r="G1058" s="5" t="s">
        <v>7236</v>
      </c>
      <c r="H1058" s="26" t="s">
        <v>7207</v>
      </c>
    </row>
    <row r="1059" spans="1:8" x14ac:dyDescent="0.25">
      <c r="A1059" s="90">
        <v>1057</v>
      </c>
      <c r="B1059" s="9" t="s">
        <v>834</v>
      </c>
      <c r="C1059" s="32" t="s">
        <v>3342</v>
      </c>
      <c r="D1059" s="32" t="s">
        <v>4932</v>
      </c>
      <c r="E1059" s="39">
        <v>21638</v>
      </c>
      <c r="F1059" s="40">
        <v>591413131</v>
      </c>
      <c r="G1059" s="5" t="s">
        <v>7236</v>
      </c>
      <c r="H1059" s="26" t="s">
        <v>7207</v>
      </c>
    </row>
    <row r="1060" spans="1:8" x14ac:dyDescent="0.25">
      <c r="A1060" s="25">
        <v>1058</v>
      </c>
      <c r="B1060" s="9" t="s">
        <v>835</v>
      </c>
      <c r="C1060" s="32" t="s">
        <v>3333</v>
      </c>
      <c r="D1060" s="32" t="s">
        <v>4933</v>
      </c>
      <c r="E1060" s="39">
        <v>24893</v>
      </c>
      <c r="F1060" s="40">
        <v>555923205</v>
      </c>
      <c r="G1060" s="5" t="s">
        <v>7236</v>
      </c>
      <c r="H1060" s="26" t="s">
        <v>7207</v>
      </c>
    </row>
    <row r="1061" spans="1:8" x14ac:dyDescent="0.25">
      <c r="A1061" s="90">
        <v>1059</v>
      </c>
      <c r="B1061" s="9" t="s">
        <v>836</v>
      </c>
      <c r="C1061" s="32" t="s">
        <v>3336</v>
      </c>
      <c r="D1061" s="32" t="s">
        <v>4934</v>
      </c>
      <c r="E1061" s="39">
        <v>22302</v>
      </c>
      <c r="F1061" s="40">
        <v>571770760</v>
      </c>
      <c r="G1061" s="5" t="s">
        <v>7236</v>
      </c>
      <c r="H1061" s="26" t="s">
        <v>7207</v>
      </c>
    </row>
    <row r="1062" spans="1:8" x14ac:dyDescent="0.25">
      <c r="A1062" s="25">
        <v>1060</v>
      </c>
      <c r="B1062" s="9" t="s">
        <v>837</v>
      </c>
      <c r="C1062" s="32" t="s">
        <v>3630</v>
      </c>
      <c r="D1062" s="32" t="s">
        <v>4935</v>
      </c>
      <c r="E1062" s="39">
        <v>22776</v>
      </c>
      <c r="F1062" s="40">
        <v>551180094</v>
      </c>
      <c r="G1062" s="5" t="s">
        <v>7236</v>
      </c>
      <c r="H1062" s="26" t="s">
        <v>7207</v>
      </c>
    </row>
    <row r="1063" spans="1:8" x14ac:dyDescent="0.25">
      <c r="A1063" s="90">
        <v>1061</v>
      </c>
      <c r="B1063" s="9" t="s">
        <v>838</v>
      </c>
      <c r="C1063" s="32" t="s">
        <v>3339</v>
      </c>
      <c r="D1063" s="32" t="s">
        <v>4936</v>
      </c>
      <c r="E1063" s="39">
        <v>23097</v>
      </c>
      <c r="F1063" s="40">
        <v>577100166</v>
      </c>
      <c r="G1063" s="5" t="s">
        <v>7237</v>
      </c>
      <c r="H1063" s="26" t="s">
        <v>7201</v>
      </c>
    </row>
    <row r="1064" spans="1:8" x14ac:dyDescent="0.25">
      <c r="A1064" s="25">
        <v>1062</v>
      </c>
      <c r="B1064" s="9" t="s">
        <v>839</v>
      </c>
      <c r="C1064" s="32" t="s">
        <v>3573</v>
      </c>
      <c r="D1064" s="32" t="s">
        <v>4143</v>
      </c>
      <c r="E1064" s="39">
        <v>19184</v>
      </c>
      <c r="F1064" s="40">
        <v>577114694</v>
      </c>
      <c r="G1064" s="5" t="s">
        <v>7237</v>
      </c>
      <c r="H1064" s="26" t="s">
        <v>7201</v>
      </c>
    </row>
    <row r="1065" spans="1:8" x14ac:dyDescent="0.25">
      <c r="A1065" s="90">
        <v>1063</v>
      </c>
      <c r="B1065" s="9" t="s">
        <v>840</v>
      </c>
      <c r="C1065" s="32" t="s">
        <v>3369</v>
      </c>
      <c r="D1065" s="32" t="s">
        <v>4776</v>
      </c>
      <c r="E1065" s="39">
        <v>19488</v>
      </c>
      <c r="F1065" s="40">
        <v>577280408</v>
      </c>
      <c r="G1065" s="5" t="s">
        <v>7237</v>
      </c>
      <c r="H1065" s="26" t="s">
        <v>7201</v>
      </c>
    </row>
    <row r="1066" spans="1:8" x14ac:dyDescent="0.25">
      <c r="A1066" s="25">
        <v>1064</v>
      </c>
      <c r="B1066" s="9">
        <v>62007011190</v>
      </c>
      <c r="C1066" s="32" t="s">
        <v>3351</v>
      </c>
      <c r="D1066" s="32" t="s">
        <v>4902</v>
      </c>
      <c r="E1066" s="39">
        <v>21435</v>
      </c>
      <c r="F1066" s="40">
        <v>577093079</v>
      </c>
      <c r="G1066" s="5" t="s">
        <v>7237</v>
      </c>
      <c r="H1066" s="26" t="s">
        <v>7201</v>
      </c>
    </row>
    <row r="1067" spans="1:8" x14ac:dyDescent="0.25">
      <c r="A1067" s="90">
        <v>1065</v>
      </c>
      <c r="B1067" s="9" t="s">
        <v>841</v>
      </c>
      <c r="C1067" s="32" t="s">
        <v>3523</v>
      </c>
      <c r="D1067" s="32" t="s">
        <v>4156</v>
      </c>
      <c r="E1067" s="39">
        <v>24909</v>
      </c>
      <c r="F1067" s="40">
        <v>555750050</v>
      </c>
      <c r="G1067" s="5" t="s">
        <v>7237</v>
      </c>
      <c r="H1067" s="26" t="s">
        <v>7201</v>
      </c>
    </row>
    <row r="1068" spans="1:8" x14ac:dyDescent="0.25">
      <c r="A1068" s="25">
        <v>1066</v>
      </c>
      <c r="B1068" s="9" t="s">
        <v>842</v>
      </c>
      <c r="C1068" s="32" t="s">
        <v>3327</v>
      </c>
      <c r="D1068" s="32" t="s">
        <v>4937</v>
      </c>
      <c r="E1068" s="39">
        <v>22849</v>
      </c>
      <c r="F1068" s="40">
        <v>555334473</v>
      </c>
      <c r="G1068" s="5" t="s">
        <v>7237</v>
      </c>
      <c r="H1068" s="26" t="s">
        <v>7201</v>
      </c>
    </row>
    <row r="1069" spans="1:8" x14ac:dyDescent="0.25">
      <c r="A1069" s="90">
        <v>1067</v>
      </c>
      <c r="B1069" s="9" t="s">
        <v>843</v>
      </c>
      <c r="C1069" s="32" t="s">
        <v>3328</v>
      </c>
      <c r="D1069" s="32" t="s">
        <v>4938</v>
      </c>
      <c r="E1069" s="39">
        <v>30792</v>
      </c>
      <c r="F1069" s="40">
        <v>599271616</v>
      </c>
      <c r="G1069" s="5" t="s">
        <v>7237</v>
      </c>
      <c r="H1069" s="26" t="s">
        <v>7201</v>
      </c>
    </row>
    <row r="1070" spans="1:8" x14ac:dyDescent="0.25">
      <c r="A1070" s="25">
        <v>1068</v>
      </c>
      <c r="B1070" s="9" t="s">
        <v>844</v>
      </c>
      <c r="C1070" s="32" t="s">
        <v>3346</v>
      </c>
      <c r="D1070" s="32" t="s">
        <v>4939</v>
      </c>
      <c r="E1070" s="39">
        <v>22297</v>
      </c>
      <c r="F1070" s="40">
        <v>577280452</v>
      </c>
      <c r="G1070" s="5" t="s">
        <v>7237</v>
      </c>
      <c r="H1070" s="26" t="s">
        <v>7201</v>
      </c>
    </row>
    <row r="1071" spans="1:8" x14ac:dyDescent="0.25">
      <c r="A1071" s="90">
        <v>1069</v>
      </c>
      <c r="B1071" s="9">
        <v>26001010262</v>
      </c>
      <c r="C1071" s="32" t="s">
        <v>3392</v>
      </c>
      <c r="D1071" s="32" t="s">
        <v>4832</v>
      </c>
      <c r="E1071" s="39">
        <v>31838</v>
      </c>
      <c r="F1071" s="40">
        <v>591209080</v>
      </c>
      <c r="G1071" s="5" t="s">
        <v>7237</v>
      </c>
      <c r="H1071" s="26" t="s">
        <v>7201</v>
      </c>
    </row>
    <row r="1072" spans="1:8" x14ac:dyDescent="0.25">
      <c r="A1072" s="25">
        <v>1070</v>
      </c>
      <c r="B1072" s="9">
        <v>61006017349</v>
      </c>
      <c r="C1072" s="32" t="s">
        <v>3631</v>
      </c>
      <c r="D1072" s="32" t="s">
        <v>4940</v>
      </c>
      <c r="E1072" s="39">
        <v>31332</v>
      </c>
      <c r="F1072" s="40">
        <v>591979220</v>
      </c>
      <c r="G1072" s="5" t="s">
        <v>7237</v>
      </c>
      <c r="H1072" s="26" t="s">
        <v>7201</v>
      </c>
    </row>
    <row r="1073" spans="1:8" x14ac:dyDescent="0.25">
      <c r="A1073" s="90">
        <v>1071</v>
      </c>
      <c r="B1073" s="9" t="s">
        <v>845</v>
      </c>
      <c r="C1073" s="32" t="s">
        <v>3366</v>
      </c>
      <c r="D1073" s="32" t="s">
        <v>4941</v>
      </c>
      <c r="E1073" s="39">
        <v>25692</v>
      </c>
      <c r="F1073" s="40">
        <v>577280409</v>
      </c>
      <c r="G1073" s="5" t="s">
        <v>7237</v>
      </c>
      <c r="H1073" s="26" t="s">
        <v>7201</v>
      </c>
    </row>
    <row r="1074" spans="1:8" x14ac:dyDescent="0.25">
      <c r="A1074" s="25">
        <v>1072</v>
      </c>
      <c r="B1074" s="9" t="s">
        <v>846</v>
      </c>
      <c r="C1074" s="32" t="s">
        <v>3505</v>
      </c>
      <c r="D1074" s="32" t="s">
        <v>4365</v>
      </c>
      <c r="E1074" s="39">
        <v>21800</v>
      </c>
      <c r="F1074" s="40">
        <v>577100188</v>
      </c>
      <c r="G1074" s="5" t="s">
        <v>7237</v>
      </c>
      <c r="H1074" s="26" t="s">
        <v>7201</v>
      </c>
    </row>
    <row r="1075" spans="1:8" x14ac:dyDescent="0.25">
      <c r="A1075" s="90">
        <v>1073</v>
      </c>
      <c r="B1075" s="9" t="s">
        <v>847</v>
      </c>
      <c r="C1075" s="32" t="s">
        <v>3632</v>
      </c>
      <c r="D1075" s="32" t="s">
        <v>4942</v>
      </c>
      <c r="E1075" s="39">
        <v>20313</v>
      </c>
      <c r="F1075" s="40">
        <v>595517255</v>
      </c>
      <c r="G1075" s="5" t="s">
        <v>7237</v>
      </c>
      <c r="H1075" s="26" t="s">
        <v>7201</v>
      </c>
    </row>
    <row r="1076" spans="1:8" x14ac:dyDescent="0.25">
      <c r="A1076" s="25">
        <v>1074</v>
      </c>
      <c r="B1076" s="9">
        <v>61004026853</v>
      </c>
      <c r="C1076" s="32" t="s">
        <v>3328</v>
      </c>
      <c r="D1076" s="32" t="s">
        <v>4943</v>
      </c>
      <c r="E1076" s="39">
        <v>32330</v>
      </c>
      <c r="F1076" s="40">
        <v>577321399</v>
      </c>
      <c r="G1076" s="5" t="s">
        <v>7237</v>
      </c>
      <c r="H1076" s="26" t="s">
        <v>7201</v>
      </c>
    </row>
    <row r="1077" spans="1:8" x14ac:dyDescent="0.25">
      <c r="A1077" s="90">
        <v>1075</v>
      </c>
      <c r="B1077" s="9" t="s">
        <v>848</v>
      </c>
      <c r="C1077" s="32" t="s">
        <v>3379</v>
      </c>
      <c r="D1077" s="32" t="s">
        <v>4944</v>
      </c>
      <c r="E1077" s="39">
        <v>19493</v>
      </c>
      <c r="F1077" s="40">
        <v>577100220</v>
      </c>
      <c r="G1077" s="5" t="s">
        <v>7237</v>
      </c>
      <c r="H1077" s="26" t="s">
        <v>7201</v>
      </c>
    </row>
    <row r="1078" spans="1:8" x14ac:dyDescent="0.25">
      <c r="A1078" s="25">
        <v>1076</v>
      </c>
      <c r="B1078" s="9" t="s">
        <v>849</v>
      </c>
      <c r="C1078" s="32" t="s">
        <v>3332</v>
      </c>
      <c r="D1078" s="32" t="s">
        <v>4945</v>
      </c>
      <c r="E1078" s="39">
        <v>20432</v>
      </c>
      <c r="F1078" s="40">
        <v>577280423</v>
      </c>
      <c r="G1078" s="5" t="s">
        <v>7237</v>
      </c>
      <c r="H1078" s="26" t="s">
        <v>7201</v>
      </c>
    </row>
    <row r="1079" spans="1:8" x14ac:dyDescent="0.25">
      <c r="A1079" s="90">
        <v>1077</v>
      </c>
      <c r="B1079" s="9" t="s">
        <v>850</v>
      </c>
      <c r="C1079" s="32" t="s">
        <v>3390</v>
      </c>
      <c r="D1079" s="32" t="s">
        <v>4946</v>
      </c>
      <c r="E1079" s="39">
        <v>23679</v>
      </c>
      <c r="F1079" s="40">
        <v>595361525</v>
      </c>
      <c r="G1079" s="5" t="s">
        <v>7237</v>
      </c>
      <c r="H1079" s="26" t="s">
        <v>7201</v>
      </c>
    </row>
    <row r="1080" spans="1:8" x14ac:dyDescent="0.25">
      <c r="A1080" s="25">
        <v>1078</v>
      </c>
      <c r="B1080" s="9" t="s">
        <v>851</v>
      </c>
      <c r="C1080" s="32" t="s">
        <v>3327</v>
      </c>
      <c r="D1080" s="32" t="s">
        <v>4728</v>
      </c>
      <c r="E1080" s="39">
        <v>25570</v>
      </c>
      <c r="F1080" s="40">
        <v>555520101</v>
      </c>
      <c r="G1080" s="5" t="s">
        <v>7237</v>
      </c>
      <c r="H1080" s="26" t="s">
        <v>7201</v>
      </c>
    </row>
    <row r="1081" spans="1:8" x14ac:dyDescent="0.25">
      <c r="A1081" s="90">
        <v>1079</v>
      </c>
      <c r="B1081" s="9" t="s">
        <v>852</v>
      </c>
      <c r="C1081" s="32" t="s">
        <v>3523</v>
      </c>
      <c r="D1081" s="32" t="s">
        <v>4947</v>
      </c>
      <c r="E1081" s="39">
        <v>23882</v>
      </c>
      <c r="F1081" s="40">
        <v>577100229</v>
      </c>
      <c r="G1081" s="5" t="s">
        <v>7237</v>
      </c>
      <c r="H1081" s="26" t="s">
        <v>7201</v>
      </c>
    </row>
    <row r="1082" spans="1:8" x14ac:dyDescent="0.25">
      <c r="A1082" s="25">
        <v>1080</v>
      </c>
      <c r="B1082" s="9" t="s">
        <v>853</v>
      </c>
      <c r="C1082" s="32" t="s">
        <v>3633</v>
      </c>
      <c r="D1082" s="32" t="s">
        <v>4948</v>
      </c>
      <c r="E1082" s="39">
        <v>21630</v>
      </c>
      <c r="F1082" s="40">
        <v>599601670</v>
      </c>
      <c r="G1082" s="5" t="s">
        <v>7237</v>
      </c>
      <c r="H1082" s="26" t="s">
        <v>7201</v>
      </c>
    </row>
    <row r="1083" spans="1:8" x14ac:dyDescent="0.25">
      <c r="A1083" s="90">
        <v>1081</v>
      </c>
      <c r="B1083" s="9" t="s">
        <v>854</v>
      </c>
      <c r="C1083" s="32" t="s">
        <v>3369</v>
      </c>
      <c r="D1083" s="32" t="s">
        <v>4934</v>
      </c>
      <c r="E1083" s="39">
        <v>20619</v>
      </c>
      <c r="F1083" s="40">
        <v>577280418</v>
      </c>
      <c r="G1083" s="5" t="s">
        <v>7237</v>
      </c>
      <c r="H1083" s="26" t="s">
        <v>7201</v>
      </c>
    </row>
    <row r="1084" spans="1:8" x14ac:dyDescent="0.25">
      <c r="A1084" s="25">
        <v>1082</v>
      </c>
      <c r="B1084" s="9" t="s">
        <v>855</v>
      </c>
      <c r="C1084" s="32" t="s">
        <v>3634</v>
      </c>
      <c r="D1084" s="32" t="s">
        <v>4412</v>
      </c>
      <c r="E1084" s="39">
        <v>21820</v>
      </c>
      <c r="F1084" s="40">
        <v>577660180</v>
      </c>
      <c r="G1084" s="5" t="s">
        <v>7237</v>
      </c>
      <c r="H1084" s="26" t="s">
        <v>7201</v>
      </c>
    </row>
    <row r="1085" spans="1:8" x14ac:dyDescent="0.25">
      <c r="A1085" s="90">
        <v>1083</v>
      </c>
      <c r="B1085" s="9" t="s">
        <v>856</v>
      </c>
      <c r="C1085" s="32" t="s">
        <v>3537</v>
      </c>
      <c r="D1085" s="32" t="s">
        <v>4647</v>
      </c>
      <c r="E1085" s="39">
        <v>19422</v>
      </c>
      <c r="F1085" s="40">
        <v>577280453</v>
      </c>
      <c r="G1085" s="5" t="s">
        <v>7237</v>
      </c>
      <c r="H1085" s="26" t="s">
        <v>7201</v>
      </c>
    </row>
    <row r="1086" spans="1:8" x14ac:dyDescent="0.25">
      <c r="A1086" s="25">
        <v>1084</v>
      </c>
      <c r="B1086" s="9">
        <v>59003000581</v>
      </c>
      <c r="C1086" s="32" t="s">
        <v>3429</v>
      </c>
      <c r="D1086" s="32" t="s">
        <v>4619</v>
      </c>
      <c r="E1086" s="39">
        <v>31084</v>
      </c>
      <c r="F1086" s="40">
        <v>599355884</v>
      </c>
      <c r="G1086" s="5" t="s">
        <v>7237</v>
      </c>
      <c r="H1086" s="26" t="s">
        <v>7201</v>
      </c>
    </row>
    <row r="1087" spans="1:8" x14ac:dyDescent="0.25">
      <c r="A1087" s="90">
        <v>1085</v>
      </c>
      <c r="B1087" s="9" t="s">
        <v>857</v>
      </c>
      <c r="C1087" s="32" t="s">
        <v>3469</v>
      </c>
      <c r="D1087" s="32" t="s">
        <v>4356</v>
      </c>
      <c r="E1087" s="39">
        <v>21243</v>
      </c>
      <c r="F1087" s="40">
        <v>599353912</v>
      </c>
      <c r="G1087" s="5" t="s">
        <v>7237</v>
      </c>
      <c r="H1087" s="26" t="s">
        <v>7201</v>
      </c>
    </row>
    <row r="1088" spans="1:8" x14ac:dyDescent="0.25">
      <c r="A1088" s="25">
        <v>1086</v>
      </c>
      <c r="B1088" s="9" t="s">
        <v>858</v>
      </c>
      <c r="C1088" s="32" t="s">
        <v>3430</v>
      </c>
      <c r="D1088" s="32" t="s">
        <v>4949</v>
      </c>
      <c r="E1088" s="39">
        <v>32102</v>
      </c>
      <c r="F1088" s="40">
        <v>598833399</v>
      </c>
      <c r="G1088" s="5" t="s">
        <v>7237</v>
      </c>
      <c r="H1088" s="26" t="s">
        <v>7201</v>
      </c>
    </row>
    <row r="1089" spans="1:8" x14ac:dyDescent="0.25">
      <c r="A1089" s="90">
        <v>1087</v>
      </c>
      <c r="B1089" s="9" t="s">
        <v>859</v>
      </c>
      <c r="C1089" s="32" t="s">
        <v>3429</v>
      </c>
      <c r="D1089" s="32" t="s">
        <v>4950</v>
      </c>
      <c r="E1089" s="39">
        <v>26396</v>
      </c>
      <c r="F1089" s="40">
        <v>593180555</v>
      </c>
      <c r="G1089" s="5" t="s">
        <v>7237</v>
      </c>
      <c r="H1089" s="26" t="s">
        <v>7201</v>
      </c>
    </row>
    <row r="1090" spans="1:8" x14ac:dyDescent="0.25">
      <c r="A1090" s="25">
        <v>1088</v>
      </c>
      <c r="B1090" s="9" t="s">
        <v>860</v>
      </c>
      <c r="C1090" s="32" t="s">
        <v>3437</v>
      </c>
      <c r="D1090" s="32" t="s">
        <v>4951</v>
      </c>
      <c r="E1090" s="39">
        <v>17725</v>
      </c>
      <c r="F1090" s="40">
        <v>577100178</v>
      </c>
      <c r="G1090" s="5" t="s">
        <v>7237</v>
      </c>
      <c r="H1090" s="26" t="s">
        <v>7201</v>
      </c>
    </row>
    <row r="1091" spans="1:8" x14ac:dyDescent="0.25">
      <c r="A1091" s="90">
        <v>1089</v>
      </c>
      <c r="B1091" s="9" t="s">
        <v>861</v>
      </c>
      <c r="C1091" s="32" t="s">
        <v>3332</v>
      </c>
      <c r="D1091" s="32" t="s">
        <v>4952</v>
      </c>
      <c r="E1091" s="39">
        <v>28509</v>
      </c>
      <c r="F1091" s="40">
        <v>577100504</v>
      </c>
      <c r="G1091" s="5" t="s">
        <v>7237</v>
      </c>
      <c r="H1091" s="26" t="s">
        <v>7201</v>
      </c>
    </row>
    <row r="1092" spans="1:8" x14ac:dyDescent="0.25">
      <c r="A1092" s="25">
        <v>1090</v>
      </c>
      <c r="B1092" s="9" t="s">
        <v>862</v>
      </c>
      <c r="C1092" s="32" t="s">
        <v>3327</v>
      </c>
      <c r="D1092" s="32" t="s">
        <v>4217</v>
      </c>
      <c r="E1092" s="39">
        <v>27431</v>
      </c>
      <c r="F1092" s="40">
        <v>571095523</v>
      </c>
      <c r="G1092" s="5" t="s">
        <v>7237</v>
      </c>
      <c r="H1092" s="26" t="s">
        <v>7201</v>
      </c>
    </row>
    <row r="1093" spans="1:8" x14ac:dyDescent="0.25">
      <c r="A1093" s="90">
        <v>1091</v>
      </c>
      <c r="B1093" s="9">
        <v>31001003097</v>
      </c>
      <c r="C1093" s="32" t="s">
        <v>3411</v>
      </c>
      <c r="D1093" s="32" t="s">
        <v>4156</v>
      </c>
      <c r="E1093" s="39">
        <v>29453</v>
      </c>
      <c r="F1093" s="40">
        <v>599158611</v>
      </c>
      <c r="G1093" s="5" t="s">
        <v>7237</v>
      </c>
      <c r="H1093" s="26" t="s">
        <v>7201</v>
      </c>
    </row>
    <row r="1094" spans="1:8" x14ac:dyDescent="0.25">
      <c r="A1094" s="25">
        <v>1092</v>
      </c>
      <c r="B1094" s="9">
        <v>11001000223</v>
      </c>
      <c r="C1094" s="32" t="s">
        <v>3368</v>
      </c>
      <c r="D1094" s="32" t="s">
        <v>4953</v>
      </c>
      <c r="E1094" s="39">
        <v>28143</v>
      </c>
      <c r="F1094" s="40">
        <v>577161584</v>
      </c>
      <c r="G1094" s="5" t="s">
        <v>7237</v>
      </c>
      <c r="H1094" s="26" t="s">
        <v>7201</v>
      </c>
    </row>
    <row r="1095" spans="1:8" x14ac:dyDescent="0.25">
      <c r="A1095" s="90">
        <v>1093</v>
      </c>
      <c r="B1095" s="9" t="s">
        <v>863</v>
      </c>
      <c r="C1095" s="32" t="s">
        <v>3371</v>
      </c>
      <c r="D1095" s="32" t="s">
        <v>4954</v>
      </c>
      <c r="E1095" s="39">
        <v>31327</v>
      </c>
      <c r="F1095" s="40">
        <v>555785123</v>
      </c>
      <c r="G1095" s="5" t="s">
        <v>7237</v>
      </c>
      <c r="H1095" s="26" t="s">
        <v>7201</v>
      </c>
    </row>
    <row r="1096" spans="1:8" x14ac:dyDescent="0.25">
      <c r="A1096" s="25">
        <v>1094</v>
      </c>
      <c r="B1096" s="9" t="s">
        <v>864</v>
      </c>
      <c r="C1096" s="32" t="s">
        <v>3549</v>
      </c>
      <c r="D1096" s="32" t="s">
        <v>4955</v>
      </c>
      <c r="E1096" s="39">
        <v>24594</v>
      </c>
      <c r="F1096" s="40">
        <v>599537579</v>
      </c>
      <c r="G1096" s="5" t="s">
        <v>7237</v>
      </c>
      <c r="H1096" s="26" t="s">
        <v>7201</v>
      </c>
    </row>
    <row r="1097" spans="1:8" x14ac:dyDescent="0.25">
      <c r="A1097" s="90">
        <v>1095</v>
      </c>
      <c r="B1097" s="9" t="s">
        <v>865</v>
      </c>
      <c r="C1097" s="32" t="s">
        <v>3359</v>
      </c>
      <c r="D1097" s="32" t="s">
        <v>4143</v>
      </c>
      <c r="E1097" s="39">
        <v>28595</v>
      </c>
      <c r="F1097" s="40">
        <v>577114644</v>
      </c>
      <c r="G1097" s="5" t="s">
        <v>7237</v>
      </c>
      <c r="H1097" s="32" t="s">
        <v>7202</v>
      </c>
    </row>
    <row r="1098" spans="1:8" x14ac:dyDescent="0.25">
      <c r="A1098" s="25">
        <v>1096</v>
      </c>
      <c r="B1098" s="9" t="s">
        <v>866</v>
      </c>
      <c r="C1098" s="32" t="s">
        <v>3377</v>
      </c>
      <c r="D1098" s="32" t="s">
        <v>4129</v>
      </c>
      <c r="E1098" s="39">
        <v>28588</v>
      </c>
      <c r="F1098" s="40">
        <v>599277990</v>
      </c>
      <c r="G1098" s="5" t="s">
        <v>7237</v>
      </c>
      <c r="H1098" s="32" t="s">
        <v>7202</v>
      </c>
    </row>
    <row r="1099" spans="1:8" x14ac:dyDescent="0.25">
      <c r="A1099" s="90">
        <v>1097</v>
      </c>
      <c r="B1099" s="9">
        <v>20001021452</v>
      </c>
      <c r="C1099" s="32" t="s">
        <v>3635</v>
      </c>
      <c r="D1099" s="32" t="s">
        <v>4956</v>
      </c>
      <c r="E1099" s="39">
        <v>31831</v>
      </c>
      <c r="F1099" s="40">
        <v>577660216</v>
      </c>
      <c r="G1099" s="5" t="s">
        <v>7237</v>
      </c>
      <c r="H1099" s="32" t="s">
        <v>7202</v>
      </c>
    </row>
    <row r="1100" spans="1:8" x14ac:dyDescent="0.25">
      <c r="A1100" s="25">
        <v>1098</v>
      </c>
      <c r="B1100" s="9">
        <v>62006052097</v>
      </c>
      <c r="C1100" s="32" t="s">
        <v>3582</v>
      </c>
      <c r="D1100" s="32" t="s">
        <v>4571</v>
      </c>
      <c r="E1100" s="39">
        <v>31231</v>
      </c>
      <c r="F1100" s="40">
        <v>577093030</v>
      </c>
      <c r="G1100" s="5" t="s">
        <v>7237</v>
      </c>
      <c r="H1100" s="32" t="s">
        <v>7202</v>
      </c>
    </row>
    <row r="1101" spans="1:8" x14ac:dyDescent="0.25">
      <c r="A1101" s="90">
        <v>1099</v>
      </c>
      <c r="B1101" s="9" t="s">
        <v>867</v>
      </c>
      <c r="C1101" s="32" t="s">
        <v>3333</v>
      </c>
      <c r="D1101" s="32" t="s">
        <v>4957</v>
      </c>
      <c r="E1101" s="39">
        <v>25971</v>
      </c>
      <c r="F1101" s="40">
        <v>577280482</v>
      </c>
      <c r="G1101" s="5" t="s">
        <v>7237</v>
      </c>
      <c r="H1101" s="32" t="s">
        <v>7202</v>
      </c>
    </row>
    <row r="1102" spans="1:8" x14ac:dyDescent="0.25">
      <c r="A1102" s="25">
        <v>1100</v>
      </c>
      <c r="B1102" s="9">
        <v>59001031811</v>
      </c>
      <c r="C1102" s="32" t="s">
        <v>3350</v>
      </c>
      <c r="D1102" s="32" t="s">
        <v>4958</v>
      </c>
      <c r="E1102" s="39">
        <v>30116</v>
      </c>
      <c r="F1102" s="40">
        <v>595571213</v>
      </c>
      <c r="G1102" s="5" t="s">
        <v>7237</v>
      </c>
      <c r="H1102" s="32" t="s">
        <v>7202</v>
      </c>
    </row>
    <row r="1103" spans="1:8" x14ac:dyDescent="0.25">
      <c r="A1103" s="90">
        <v>1101</v>
      </c>
      <c r="B1103" s="9" t="s">
        <v>868</v>
      </c>
      <c r="C1103" s="32" t="s">
        <v>3328</v>
      </c>
      <c r="D1103" s="32" t="s">
        <v>4469</v>
      </c>
      <c r="E1103" s="39">
        <v>30033</v>
      </c>
      <c r="F1103" s="40">
        <v>577183018</v>
      </c>
      <c r="G1103" s="5" t="s">
        <v>7237</v>
      </c>
      <c r="H1103" s="32" t="s">
        <v>7202</v>
      </c>
    </row>
    <row r="1104" spans="1:8" x14ac:dyDescent="0.25">
      <c r="A1104" s="25">
        <v>1102</v>
      </c>
      <c r="B1104" s="9">
        <v>16001022742</v>
      </c>
      <c r="C1104" s="32" t="s">
        <v>3339</v>
      </c>
      <c r="D1104" s="32" t="s">
        <v>4620</v>
      </c>
      <c r="E1104" s="39">
        <v>23627</v>
      </c>
      <c r="F1104" s="40">
        <v>555212162</v>
      </c>
      <c r="G1104" s="5" t="s">
        <v>7237</v>
      </c>
      <c r="H1104" s="32" t="s">
        <v>7202</v>
      </c>
    </row>
    <row r="1105" spans="1:8" x14ac:dyDescent="0.25">
      <c r="A1105" s="90">
        <v>1103</v>
      </c>
      <c r="B1105" s="9">
        <v>48001021586</v>
      </c>
      <c r="C1105" s="32" t="s">
        <v>3352</v>
      </c>
      <c r="D1105" s="32" t="s">
        <v>4765</v>
      </c>
      <c r="E1105" s="39">
        <v>33102</v>
      </c>
      <c r="F1105" s="40">
        <v>599238703</v>
      </c>
      <c r="G1105" s="5" t="s">
        <v>7237</v>
      </c>
      <c r="H1105" s="32" t="s">
        <v>7202</v>
      </c>
    </row>
    <row r="1106" spans="1:8" x14ac:dyDescent="0.25">
      <c r="A1106" s="25">
        <v>1104</v>
      </c>
      <c r="B1106" s="9">
        <v>59002002929</v>
      </c>
      <c r="C1106" s="32" t="s">
        <v>3433</v>
      </c>
      <c r="D1106" s="32" t="s">
        <v>4217</v>
      </c>
      <c r="E1106" s="39">
        <v>31027</v>
      </c>
      <c r="F1106" s="40">
        <v>558998992</v>
      </c>
      <c r="G1106" s="5" t="s">
        <v>7237</v>
      </c>
      <c r="H1106" s="32" t="s">
        <v>7202</v>
      </c>
    </row>
    <row r="1107" spans="1:8" x14ac:dyDescent="0.25">
      <c r="A1107" s="90">
        <v>1105</v>
      </c>
      <c r="B1107" s="9">
        <v>59002000437</v>
      </c>
      <c r="C1107" s="32" t="s">
        <v>3349</v>
      </c>
      <c r="D1107" s="32" t="s">
        <v>4462</v>
      </c>
      <c r="E1107" s="39">
        <v>28753</v>
      </c>
      <c r="F1107" s="40">
        <v>577346755</v>
      </c>
      <c r="G1107" s="5" t="s">
        <v>7237</v>
      </c>
      <c r="H1107" s="32" t="s">
        <v>7202</v>
      </c>
    </row>
    <row r="1108" spans="1:8" x14ac:dyDescent="0.25">
      <c r="A1108" s="25">
        <v>1106</v>
      </c>
      <c r="B1108" s="9" t="s">
        <v>869</v>
      </c>
      <c r="C1108" s="32" t="s">
        <v>3328</v>
      </c>
      <c r="D1108" s="32" t="s">
        <v>4959</v>
      </c>
      <c r="E1108" s="39">
        <v>25452</v>
      </c>
      <c r="F1108" s="40">
        <v>599701980</v>
      </c>
      <c r="G1108" s="5" t="s">
        <v>7237</v>
      </c>
      <c r="H1108" s="32" t="s">
        <v>7202</v>
      </c>
    </row>
    <row r="1109" spans="1:8" x14ac:dyDescent="0.25">
      <c r="A1109" s="90">
        <v>1107</v>
      </c>
      <c r="B1109" s="9">
        <v>62006045006</v>
      </c>
      <c r="C1109" s="32" t="s">
        <v>3436</v>
      </c>
      <c r="D1109" s="32" t="s">
        <v>4960</v>
      </c>
      <c r="E1109" s="39">
        <v>27330</v>
      </c>
      <c r="F1109" s="40">
        <v>577520235</v>
      </c>
      <c r="G1109" s="5" t="s">
        <v>7237</v>
      </c>
      <c r="H1109" s="32" t="s">
        <v>7202</v>
      </c>
    </row>
    <row r="1110" spans="1:8" x14ac:dyDescent="0.25">
      <c r="A1110" s="25">
        <v>1108</v>
      </c>
      <c r="B1110" s="9" t="s">
        <v>870</v>
      </c>
      <c r="C1110" s="32" t="s">
        <v>3636</v>
      </c>
      <c r="D1110" s="32" t="s">
        <v>4961</v>
      </c>
      <c r="E1110" s="39">
        <v>30409</v>
      </c>
      <c r="F1110" s="40">
        <v>577100655</v>
      </c>
      <c r="G1110" s="5" t="s">
        <v>7237</v>
      </c>
      <c r="H1110" s="32" t="s">
        <v>7202</v>
      </c>
    </row>
    <row r="1111" spans="1:8" x14ac:dyDescent="0.25">
      <c r="A1111" s="90">
        <v>1109</v>
      </c>
      <c r="B1111" s="9">
        <v>60001038025</v>
      </c>
      <c r="C1111" s="32" t="s">
        <v>3559</v>
      </c>
      <c r="D1111" s="32" t="s">
        <v>4962</v>
      </c>
      <c r="E1111" s="39">
        <v>30257</v>
      </c>
      <c r="F1111" s="40">
        <v>577100337</v>
      </c>
      <c r="G1111" s="5" t="s">
        <v>7237</v>
      </c>
      <c r="H1111" s="32" t="s">
        <v>7202</v>
      </c>
    </row>
    <row r="1112" spans="1:8" x14ac:dyDescent="0.25">
      <c r="A1112" s="25">
        <v>1110</v>
      </c>
      <c r="B1112" s="9" t="s">
        <v>871</v>
      </c>
      <c r="C1112" s="32" t="s">
        <v>3402</v>
      </c>
      <c r="D1112" s="32" t="s">
        <v>4886</v>
      </c>
      <c r="E1112" s="39">
        <v>29735</v>
      </c>
      <c r="F1112" s="40">
        <v>591007696</v>
      </c>
      <c r="G1112" s="5" t="s">
        <v>7237</v>
      </c>
      <c r="H1112" s="32" t="s">
        <v>7202</v>
      </c>
    </row>
    <row r="1113" spans="1:8" x14ac:dyDescent="0.25">
      <c r="A1113" s="90">
        <v>1111</v>
      </c>
      <c r="B1113" s="9">
        <v>38001041068</v>
      </c>
      <c r="C1113" s="32" t="s">
        <v>3438</v>
      </c>
      <c r="D1113" s="32" t="s">
        <v>4963</v>
      </c>
      <c r="E1113" s="39">
        <v>33510</v>
      </c>
      <c r="F1113" s="40">
        <v>595507101</v>
      </c>
      <c r="G1113" s="5" t="s">
        <v>7237</v>
      </c>
      <c r="H1113" s="32" t="s">
        <v>7202</v>
      </c>
    </row>
    <row r="1114" spans="1:8" x14ac:dyDescent="0.25">
      <c r="A1114" s="25">
        <v>1112</v>
      </c>
      <c r="B1114" s="9" t="s">
        <v>872</v>
      </c>
      <c r="C1114" s="32" t="s">
        <v>3328</v>
      </c>
      <c r="D1114" s="32" t="s">
        <v>4964</v>
      </c>
      <c r="E1114" s="39">
        <v>18445</v>
      </c>
      <c r="F1114" s="40">
        <v>591070775</v>
      </c>
      <c r="G1114" s="5" t="s">
        <v>7237</v>
      </c>
      <c r="H1114" s="32" t="s">
        <v>7202</v>
      </c>
    </row>
    <row r="1115" spans="1:8" x14ac:dyDescent="0.25">
      <c r="A1115" s="90">
        <v>1113</v>
      </c>
      <c r="B1115" s="9">
        <v>62003002076</v>
      </c>
      <c r="C1115" s="32" t="s">
        <v>3637</v>
      </c>
      <c r="D1115" s="32" t="s">
        <v>4473</v>
      </c>
      <c r="E1115" s="39">
        <v>29245</v>
      </c>
      <c r="F1115" s="40">
        <v>577344111</v>
      </c>
      <c r="G1115" s="5" t="s">
        <v>7237</v>
      </c>
      <c r="H1115" s="32" t="s">
        <v>7202</v>
      </c>
    </row>
    <row r="1116" spans="1:8" x14ac:dyDescent="0.25">
      <c r="A1116" s="25">
        <v>1114</v>
      </c>
      <c r="B1116" s="9" t="s">
        <v>873</v>
      </c>
      <c r="C1116" s="32" t="s">
        <v>3570</v>
      </c>
      <c r="D1116" s="32" t="s">
        <v>4965</v>
      </c>
      <c r="E1116" s="39">
        <v>30480</v>
      </c>
      <c r="F1116" s="40">
        <v>599677711</v>
      </c>
      <c r="G1116" s="5" t="s">
        <v>7237</v>
      </c>
      <c r="H1116" s="32" t="s">
        <v>7202</v>
      </c>
    </row>
    <row r="1117" spans="1:8" x14ac:dyDescent="0.25">
      <c r="A1117" s="90">
        <v>1115</v>
      </c>
      <c r="B1117" s="9" t="s">
        <v>874</v>
      </c>
      <c r="C1117" s="32" t="s">
        <v>3361</v>
      </c>
      <c r="D1117" s="32" t="s">
        <v>4966</v>
      </c>
      <c r="E1117" s="39">
        <v>32012</v>
      </c>
      <c r="F1117" s="40">
        <v>599708891</v>
      </c>
      <c r="G1117" s="5" t="s">
        <v>7237</v>
      </c>
      <c r="H1117" s="32" t="s">
        <v>7202</v>
      </c>
    </row>
    <row r="1118" spans="1:8" x14ac:dyDescent="0.25">
      <c r="A1118" s="25">
        <v>1116</v>
      </c>
      <c r="B1118" s="9">
        <v>59002001378</v>
      </c>
      <c r="C1118" s="32" t="s">
        <v>3332</v>
      </c>
      <c r="D1118" s="32" t="s">
        <v>4768</v>
      </c>
      <c r="E1118" s="39">
        <v>28499</v>
      </c>
      <c r="F1118" s="40">
        <v>593240701</v>
      </c>
      <c r="G1118" s="5" t="s">
        <v>7237</v>
      </c>
      <c r="H1118" s="32" t="s">
        <v>7202</v>
      </c>
    </row>
    <row r="1119" spans="1:8" x14ac:dyDescent="0.25">
      <c r="A1119" s="90">
        <v>1117</v>
      </c>
      <c r="B1119" s="9">
        <v>49001002388</v>
      </c>
      <c r="C1119" s="32" t="s">
        <v>3364</v>
      </c>
      <c r="D1119" s="32" t="s">
        <v>4366</v>
      </c>
      <c r="E1119" s="39">
        <v>30776</v>
      </c>
      <c r="F1119" s="40">
        <v>574040484</v>
      </c>
      <c r="G1119" s="5" t="s">
        <v>7237</v>
      </c>
      <c r="H1119" s="32" t="s">
        <v>7202</v>
      </c>
    </row>
    <row r="1120" spans="1:8" x14ac:dyDescent="0.25">
      <c r="A1120" s="25">
        <v>1118</v>
      </c>
      <c r="B1120" s="9" t="s">
        <v>875</v>
      </c>
      <c r="C1120" s="32" t="s">
        <v>3403</v>
      </c>
      <c r="D1120" s="32" t="s">
        <v>4330</v>
      </c>
      <c r="E1120" s="39">
        <v>29605</v>
      </c>
      <c r="F1120" s="40">
        <v>599333729</v>
      </c>
      <c r="G1120" s="5" t="s">
        <v>7237</v>
      </c>
      <c r="H1120" s="32" t="s">
        <v>7202</v>
      </c>
    </row>
    <row r="1121" spans="1:8" x14ac:dyDescent="0.25">
      <c r="A1121" s="90">
        <v>1119</v>
      </c>
      <c r="B1121" s="9" t="s">
        <v>876</v>
      </c>
      <c r="C1121" s="32" t="s">
        <v>3392</v>
      </c>
      <c r="D1121" s="32" t="s">
        <v>4967</v>
      </c>
      <c r="E1121" s="39">
        <v>31225</v>
      </c>
      <c r="F1121" s="40">
        <v>577477407</v>
      </c>
      <c r="G1121" s="5" t="s">
        <v>7237</v>
      </c>
      <c r="H1121" s="32" t="s">
        <v>7202</v>
      </c>
    </row>
    <row r="1122" spans="1:8" x14ac:dyDescent="0.25">
      <c r="A1122" s="25">
        <v>1120</v>
      </c>
      <c r="B1122" s="9">
        <v>53001060088</v>
      </c>
      <c r="C1122" s="32" t="s">
        <v>3333</v>
      </c>
      <c r="D1122" s="32" t="s">
        <v>4217</v>
      </c>
      <c r="E1122" s="39">
        <v>34241</v>
      </c>
      <c r="F1122" s="40">
        <v>591043485</v>
      </c>
      <c r="G1122" s="5" t="s">
        <v>7237</v>
      </c>
      <c r="H1122" s="32" t="s">
        <v>7202</v>
      </c>
    </row>
    <row r="1123" spans="1:8" x14ac:dyDescent="0.25">
      <c r="A1123" s="90">
        <v>1121</v>
      </c>
      <c r="B1123" s="9">
        <v>33001064531</v>
      </c>
      <c r="C1123" s="32" t="s">
        <v>3389</v>
      </c>
      <c r="D1123" s="32" t="s">
        <v>4968</v>
      </c>
      <c r="E1123" s="39">
        <v>30555</v>
      </c>
      <c r="F1123" s="40">
        <v>577113447</v>
      </c>
      <c r="G1123" s="5" t="s">
        <v>7237</v>
      </c>
      <c r="H1123" s="32" t="s">
        <v>7202</v>
      </c>
    </row>
    <row r="1124" spans="1:8" x14ac:dyDescent="0.25">
      <c r="A1124" s="25">
        <v>1122</v>
      </c>
      <c r="B1124" s="9" t="s">
        <v>877</v>
      </c>
      <c r="C1124" s="32" t="s">
        <v>3373</v>
      </c>
      <c r="D1124" s="32" t="s">
        <v>4969</v>
      </c>
      <c r="E1124" s="39">
        <v>32038</v>
      </c>
      <c r="F1124" s="40">
        <v>577104707</v>
      </c>
      <c r="G1124" s="5" t="s">
        <v>7237</v>
      </c>
      <c r="H1124" s="32" t="s">
        <v>7202</v>
      </c>
    </row>
    <row r="1125" spans="1:8" x14ac:dyDescent="0.25">
      <c r="A1125" s="90">
        <v>1123</v>
      </c>
      <c r="B1125" s="9" t="s">
        <v>878</v>
      </c>
      <c r="C1125" s="32" t="s">
        <v>3378</v>
      </c>
      <c r="D1125" s="32" t="s">
        <v>4811</v>
      </c>
      <c r="E1125" s="39">
        <v>28883</v>
      </c>
      <c r="F1125" s="40">
        <v>558325577</v>
      </c>
      <c r="G1125" s="5" t="s">
        <v>7237</v>
      </c>
      <c r="H1125" s="32" t="s">
        <v>7202</v>
      </c>
    </row>
    <row r="1126" spans="1:8" x14ac:dyDescent="0.25">
      <c r="A1126" s="25">
        <v>1124</v>
      </c>
      <c r="B1126" s="9" t="s">
        <v>879</v>
      </c>
      <c r="C1126" s="32" t="s">
        <v>3638</v>
      </c>
      <c r="D1126" s="32" t="s">
        <v>4961</v>
      </c>
      <c r="E1126" s="39">
        <v>34650</v>
      </c>
      <c r="F1126" s="40">
        <v>558545020</v>
      </c>
      <c r="G1126" s="5" t="s">
        <v>7237</v>
      </c>
      <c r="H1126" s="32" t="s">
        <v>7202</v>
      </c>
    </row>
    <row r="1127" spans="1:8" x14ac:dyDescent="0.25">
      <c r="A1127" s="90">
        <v>1125</v>
      </c>
      <c r="B1127" s="9">
        <v>33001066497</v>
      </c>
      <c r="C1127" s="32" t="s">
        <v>3384</v>
      </c>
      <c r="D1127" s="32" t="s">
        <v>4970</v>
      </c>
      <c r="E1127" s="39">
        <v>32826</v>
      </c>
      <c r="F1127" s="40">
        <v>599496272</v>
      </c>
      <c r="G1127" s="5" t="s">
        <v>7237</v>
      </c>
      <c r="H1127" s="32" t="s">
        <v>7202</v>
      </c>
    </row>
    <row r="1128" spans="1:8" x14ac:dyDescent="0.25">
      <c r="A1128" s="25">
        <v>1126</v>
      </c>
      <c r="B1128" s="9" t="s">
        <v>880</v>
      </c>
      <c r="C1128" s="32" t="s">
        <v>3436</v>
      </c>
      <c r="D1128" s="32" t="s">
        <v>4971</v>
      </c>
      <c r="E1128" s="39">
        <v>28865</v>
      </c>
      <c r="F1128" s="40">
        <v>595028183</v>
      </c>
      <c r="G1128" s="5" t="s">
        <v>7237</v>
      </c>
      <c r="H1128" s="32" t="s">
        <v>7202</v>
      </c>
    </row>
    <row r="1129" spans="1:8" x14ac:dyDescent="0.25">
      <c r="A1129" s="90">
        <v>1127</v>
      </c>
      <c r="B1129" s="9" t="s">
        <v>881</v>
      </c>
      <c r="C1129" s="32" t="s">
        <v>3337</v>
      </c>
      <c r="D1129" s="32" t="s">
        <v>4430</v>
      </c>
      <c r="E1129" s="39">
        <v>33021</v>
      </c>
      <c r="F1129" s="40">
        <v>551063939</v>
      </c>
      <c r="G1129" s="5" t="s">
        <v>7237</v>
      </c>
      <c r="H1129" s="32" t="s">
        <v>7202</v>
      </c>
    </row>
    <row r="1130" spans="1:8" x14ac:dyDescent="0.25">
      <c r="A1130" s="25">
        <v>1128</v>
      </c>
      <c r="B1130" s="9">
        <v>33001046535</v>
      </c>
      <c r="C1130" s="32" t="s">
        <v>3366</v>
      </c>
      <c r="D1130" s="32" t="s">
        <v>4955</v>
      </c>
      <c r="E1130" s="39">
        <v>31737</v>
      </c>
      <c r="F1130" s="40">
        <v>551557723</v>
      </c>
      <c r="G1130" s="5" t="s">
        <v>7237</v>
      </c>
      <c r="H1130" s="32" t="s">
        <v>7202</v>
      </c>
    </row>
    <row r="1131" spans="1:8" x14ac:dyDescent="0.25">
      <c r="A1131" s="90">
        <v>1129</v>
      </c>
      <c r="B1131" s="9" t="s">
        <v>882</v>
      </c>
      <c r="C1131" s="32" t="s">
        <v>3384</v>
      </c>
      <c r="D1131" s="32" t="s">
        <v>4972</v>
      </c>
      <c r="E1131" s="39">
        <v>30425</v>
      </c>
      <c r="F1131" s="40">
        <v>577114268</v>
      </c>
      <c r="G1131" s="5" t="s">
        <v>7237</v>
      </c>
      <c r="H1131" s="32" t="s">
        <v>7202</v>
      </c>
    </row>
    <row r="1132" spans="1:8" x14ac:dyDescent="0.25">
      <c r="A1132" s="25">
        <v>1130</v>
      </c>
      <c r="B1132" s="9" t="s">
        <v>883</v>
      </c>
      <c r="C1132" s="32" t="s">
        <v>3362</v>
      </c>
      <c r="D1132" s="32" t="s">
        <v>4973</v>
      </c>
      <c r="E1132" s="39">
        <v>33679</v>
      </c>
      <c r="F1132" s="40">
        <v>599072780</v>
      </c>
      <c r="G1132" s="5" t="s">
        <v>7237</v>
      </c>
      <c r="H1132" s="32" t="s">
        <v>7202</v>
      </c>
    </row>
    <row r="1133" spans="1:8" x14ac:dyDescent="0.25">
      <c r="A1133" s="90">
        <v>1131</v>
      </c>
      <c r="B1133" s="9">
        <v>59004002872</v>
      </c>
      <c r="C1133" s="32" t="s">
        <v>3350</v>
      </c>
      <c r="D1133" s="32" t="s">
        <v>4776</v>
      </c>
      <c r="E1133" s="39">
        <v>21938</v>
      </c>
      <c r="F1133" s="40">
        <v>577100672</v>
      </c>
      <c r="G1133" s="5" t="s">
        <v>7237</v>
      </c>
      <c r="H1133" s="26" t="s">
        <v>7207</v>
      </c>
    </row>
    <row r="1134" spans="1:8" x14ac:dyDescent="0.25">
      <c r="A1134" s="25">
        <v>1132</v>
      </c>
      <c r="B1134" s="9" t="s">
        <v>884</v>
      </c>
      <c r="C1134" s="32" t="s">
        <v>3486</v>
      </c>
      <c r="D1134" s="32" t="s">
        <v>4974</v>
      </c>
      <c r="E1134" s="39">
        <v>19806</v>
      </c>
      <c r="F1134" s="40">
        <v>577453800</v>
      </c>
      <c r="G1134" s="5" t="s">
        <v>7237</v>
      </c>
      <c r="H1134" s="26" t="s">
        <v>7207</v>
      </c>
    </row>
    <row r="1135" spans="1:8" x14ac:dyDescent="0.25">
      <c r="A1135" s="90">
        <v>1133</v>
      </c>
      <c r="B1135" s="9" t="s">
        <v>885</v>
      </c>
      <c r="C1135" s="32" t="s">
        <v>3400</v>
      </c>
      <c r="D1135" s="32" t="s">
        <v>4255</v>
      </c>
      <c r="E1135" s="39">
        <v>23959</v>
      </c>
      <c r="F1135" s="40">
        <v>577293383</v>
      </c>
      <c r="G1135" s="5" t="s">
        <v>7237</v>
      </c>
      <c r="H1135" s="26" t="s">
        <v>7207</v>
      </c>
    </row>
    <row r="1136" spans="1:8" x14ac:dyDescent="0.25">
      <c r="A1136" s="25">
        <v>1134</v>
      </c>
      <c r="B1136" s="9" t="s">
        <v>886</v>
      </c>
      <c r="C1136" s="32" t="s">
        <v>3333</v>
      </c>
      <c r="D1136" s="32" t="s">
        <v>4759</v>
      </c>
      <c r="E1136" s="39">
        <v>24432</v>
      </c>
      <c r="F1136" s="40">
        <v>571733098</v>
      </c>
      <c r="G1136" s="5" t="s">
        <v>7237</v>
      </c>
      <c r="H1136" s="26" t="s">
        <v>7207</v>
      </c>
    </row>
    <row r="1137" spans="1:8" x14ac:dyDescent="0.25">
      <c r="A1137" s="90">
        <v>1135</v>
      </c>
      <c r="B1137" s="9" t="s">
        <v>887</v>
      </c>
      <c r="C1137" s="32" t="s">
        <v>3571</v>
      </c>
      <c r="D1137" s="32" t="s">
        <v>4290</v>
      </c>
      <c r="E1137" s="39">
        <v>22161</v>
      </c>
      <c r="F1137" s="40">
        <v>599183332</v>
      </c>
      <c r="G1137" s="5" t="s">
        <v>7237</v>
      </c>
      <c r="H1137" s="26" t="s">
        <v>7207</v>
      </c>
    </row>
    <row r="1138" spans="1:8" x14ac:dyDescent="0.25">
      <c r="A1138" s="25">
        <v>1136</v>
      </c>
      <c r="B1138" s="9">
        <v>62006027173</v>
      </c>
      <c r="C1138" s="32" t="s">
        <v>3490</v>
      </c>
      <c r="D1138" s="32" t="s">
        <v>4571</v>
      </c>
      <c r="E1138" s="39">
        <v>25462</v>
      </c>
      <c r="F1138" s="40">
        <v>577342122</v>
      </c>
      <c r="G1138" s="5" t="s">
        <v>7237</v>
      </c>
      <c r="H1138" s="26" t="s">
        <v>7207</v>
      </c>
    </row>
    <row r="1139" spans="1:8" x14ac:dyDescent="0.25">
      <c r="A1139" s="90">
        <v>1137</v>
      </c>
      <c r="B1139" s="9">
        <v>12001042959</v>
      </c>
      <c r="C1139" s="32" t="s">
        <v>3548</v>
      </c>
      <c r="D1139" s="32" t="s">
        <v>4975</v>
      </c>
      <c r="E1139" s="39">
        <v>26215</v>
      </c>
      <c r="F1139" s="40">
        <v>599008161</v>
      </c>
      <c r="G1139" s="5" t="s">
        <v>7237</v>
      </c>
      <c r="H1139" s="26" t="s">
        <v>7207</v>
      </c>
    </row>
    <row r="1140" spans="1:8" x14ac:dyDescent="0.25">
      <c r="A1140" s="25">
        <v>1138</v>
      </c>
      <c r="B1140" s="9">
        <v>41001008441</v>
      </c>
      <c r="C1140" s="32" t="s">
        <v>3525</v>
      </c>
      <c r="D1140" s="32" t="s">
        <v>4369</v>
      </c>
      <c r="E1140" s="39">
        <v>21417</v>
      </c>
      <c r="F1140" s="40">
        <v>599858934</v>
      </c>
      <c r="G1140" s="5" t="s">
        <v>7237</v>
      </c>
      <c r="H1140" s="26" t="s">
        <v>7207</v>
      </c>
    </row>
    <row r="1141" spans="1:8" x14ac:dyDescent="0.25">
      <c r="A1141" s="90">
        <v>1139</v>
      </c>
      <c r="B1141" s="9">
        <v>31001009683</v>
      </c>
      <c r="C1141" s="32" t="s">
        <v>3498</v>
      </c>
      <c r="D1141" s="32" t="s">
        <v>4976</v>
      </c>
      <c r="E1141" s="39">
        <v>22877</v>
      </c>
      <c r="F1141" s="40">
        <v>577114035</v>
      </c>
      <c r="G1141" s="5" t="s">
        <v>7237</v>
      </c>
      <c r="H1141" s="26" t="s">
        <v>7207</v>
      </c>
    </row>
    <row r="1142" spans="1:8" x14ac:dyDescent="0.25">
      <c r="A1142" s="25">
        <v>1140</v>
      </c>
      <c r="B1142" s="9">
        <v>24001034277</v>
      </c>
      <c r="C1142" s="32" t="s">
        <v>3459</v>
      </c>
      <c r="D1142" s="32" t="s">
        <v>4977</v>
      </c>
      <c r="E1142" s="39">
        <v>21487</v>
      </c>
      <c r="F1142" s="40">
        <v>557336744</v>
      </c>
      <c r="G1142" s="5" t="s">
        <v>7237</v>
      </c>
      <c r="H1142" s="26" t="s">
        <v>7207</v>
      </c>
    </row>
    <row r="1143" spans="1:8" x14ac:dyDescent="0.25">
      <c r="A1143" s="90">
        <v>1141</v>
      </c>
      <c r="B1143" s="9" t="s">
        <v>888</v>
      </c>
      <c r="C1143" s="32" t="s">
        <v>3639</v>
      </c>
      <c r="D1143" s="32" t="s">
        <v>4217</v>
      </c>
      <c r="E1143" s="39">
        <v>19817</v>
      </c>
      <c r="F1143" s="40">
        <v>551117330</v>
      </c>
      <c r="G1143" s="5" t="s">
        <v>7237</v>
      </c>
      <c r="H1143" s="26" t="s">
        <v>7207</v>
      </c>
    </row>
    <row r="1144" spans="1:8" x14ac:dyDescent="0.25">
      <c r="A1144" s="25">
        <v>1142</v>
      </c>
      <c r="B1144" s="9" t="s">
        <v>889</v>
      </c>
      <c r="C1144" s="32" t="s">
        <v>3400</v>
      </c>
      <c r="D1144" s="32" t="s">
        <v>4978</v>
      </c>
      <c r="E1144" s="39">
        <v>24518</v>
      </c>
      <c r="F1144" s="40">
        <v>595777344</v>
      </c>
      <c r="G1144" s="5" t="s">
        <v>7237</v>
      </c>
      <c r="H1144" s="26" t="s">
        <v>7207</v>
      </c>
    </row>
    <row r="1145" spans="1:8" x14ac:dyDescent="0.25">
      <c r="A1145" s="90">
        <v>1143</v>
      </c>
      <c r="B1145" s="9" t="s">
        <v>890</v>
      </c>
      <c r="C1145" s="32" t="s">
        <v>3336</v>
      </c>
      <c r="D1145" s="32" t="s">
        <v>4979</v>
      </c>
      <c r="E1145" s="39">
        <v>24685</v>
      </c>
      <c r="F1145" s="40">
        <v>598433660</v>
      </c>
      <c r="G1145" s="5" t="s">
        <v>7237</v>
      </c>
      <c r="H1145" s="26" t="s">
        <v>7207</v>
      </c>
    </row>
    <row r="1146" spans="1:8" x14ac:dyDescent="0.25">
      <c r="A1146" s="25">
        <v>1144</v>
      </c>
      <c r="B1146" s="9" t="s">
        <v>891</v>
      </c>
      <c r="C1146" s="32" t="s">
        <v>3399</v>
      </c>
      <c r="D1146" s="32" t="s">
        <v>4980</v>
      </c>
      <c r="E1146" s="39">
        <v>23239</v>
      </c>
      <c r="F1146" s="40">
        <v>593903617</v>
      </c>
      <c r="G1146" s="5" t="s">
        <v>7237</v>
      </c>
      <c r="H1146" s="26" t="s">
        <v>7207</v>
      </c>
    </row>
    <row r="1147" spans="1:8" x14ac:dyDescent="0.25">
      <c r="A1147" s="90">
        <v>1145</v>
      </c>
      <c r="B1147" s="9" t="s">
        <v>892</v>
      </c>
      <c r="C1147" s="32" t="s">
        <v>3640</v>
      </c>
      <c r="D1147" s="32" t="s">
        <v>4981</v>
      </c>
      <c r="E1147" s="39">
        <v>30811</v>
      </c>
      <c r="F1147" s="40">
        <v>577100624</v>
      </c>
      <c r="G1147" s="5" t="s">
        <v>7237</v>
      </c>
      <c r="H1147" s="26" t="s">
        <v>7207</v>
      </c>
    </row>
    <row r="1148" spans="1:8" x14ac:dyDescent="0.25">
      <c r="A1148" s="25">
        <v>1146</v>
      </c>
      <c r="B1148" s="9">
        <v>62003000507</v>
      </c>
      <c r="C1148" s="32" t="s">
        <v>3641</v>
      </c>
      <c r="D1148" s="32" t="s">
        <v>4183</v>
      </c>
      <c r="E1148" s="39">
        <v>21189</v>
      </c>
      <c r="F1148" s="40">
        <v>555495037</v>
      </c>
      <c r="G1148" s="5" t="s">
        <v>7237</v>
      </c>
      <c r="H1148" s="26" t="s">
        <v>7207</v>
      </c>
    </row>
    <row r="1149" spans="1:8" x14ac:dyDescent="0.25">
      <c r="A1149" s="90">
        <v>1147</v>
      </c>
      <c r="B1149" s="9" t="s">
        <v>893</v>
      </c>
      <c r="C1149" s="32" t="s">
        <v>3616</v>
      </c>
      <c r="D1149" s="32" t="s">
        <v>4982</v>
      </c>
      <c r="E1149" s="39">
        <v>23903</v>
      </c>
      <c r="F1149" s="40">
        <v>591151634</v>
      </c>
      <c r="G1149" s="5" t="s">
        <v>7237</v>
      </c>
      <c r="H1149" s="26" t="s">
        <v>7207</v>
      </c>
    </row>
    <row r="1150" spans="1:8" x14ac:dyDescent="0.25">
      <c r="A1150" s="25">
        <v>1148</v>
      </c>
      <c r="B1150" s="9">
        <v>55001004980</v>
      </c>
      <c r="C1150" s="32" t="s">
        <v>3322</v>
      </c>
      <c r="D1150" s="32" t="s">
        <v>4983</v>
      </c>
      <c r="E1150" s="39">
        <v>24352</v>
      </c>
      <c r="F1150" s="40">
        <v>599777914</v>
      </c>
      <c r="G1150" s="5" t="s">
        <v>7237</v>
      </c>
      <c r="H1150" s="26" t="s">
        <v>7207</v>
      </c>
    </row>
    <row r="1151" spans="1:8" x14ac:dyDescent="0.25">
      <c r="A1151" s="90">
        <v>1149</v>
      </c>
      <c r="B1151" s="9" t="s">
        <v>894</v>
      </c>
      <c r="C1151" s="32" t="s">
        <v>3642</v>
      </c>
      <c r="D1151" s="32" t="s">
        <v>4984</v>
      </c>
      <c r="E1151" s="39">
        <v>23054</v>
      </c>
      <c r="F1151" s="40">
        <v>555266323</v>
      </c>
      <c r="G1151" s="5" t="s">
        <v>7237</v>
      </c>
      <c r="H1151" s="26" t="s">
        <v>7207</v>
      </c>
    </row>
    <row r="1152" spans="1:8" x14ac:dyDescent="0.25">
      <c r="A1152" s="25">
        <v>1150</v>
      </c>
      <c r="B1152" s="9" t="s">
        <v>895</v>
      </c>
      <c r="C1152" s="32" t="s">
        <v>3357</v>
      </c>
      <c r="D1152" s="32" t="s">
        <v>4138</v>
      </c>
      <c r="E1152" s="39">
        <v>26907</v>
      </c>
      <c r="F1152" s="40">
        <v>599529339</v>
      </c>
      <c r="G1152" s="5" t="s">
        <v>7237</v>
      </c>
      <c r="H1152" s="26" t="s">
        <v>7207</v>
      </c>
    </row>
    <row r="1153" spans="1:8" x14ac:dyDescent="0.25">
      <c r="A1153" s="90">
        <v>1151</v>
      </c>
      <c r="B1153" s="9">
        <v>12001077139</v>
      </c>
      <c r="C1153" s="32" t="s">
        <v>3381</v>
      </c>
      <c r="D1153" s="32" t="s">
        <v>4985</v>
      </c>
      <c r="E1153" s="39">
        <v>20998</v>
      </c>
      <c r="F1153" s="40">
        <v>599347331</v>
      </c>
      <c r="G1153" s="5" t="s">
        <v>7237</v>
      </c>
      <c r="H1153" s="26" t="s">
        <v>7207</v>
      </c>
    </row>
    <row r="1154" spans="1:8" x14ac:dyDescent="0.25">
      <c r="A1154" s="25">
        <v>1152</v>
      </c>
      <c r="B1154" s="9">
        <v>13001002654</v>
      </c>
      <c r="C1154" s="32" t="s">
        <v>3643</v>
      </c>
      <c r="D1154" s="32" t="s">
        <v>4193</v>
      </c>
      <c r="E1154" s="39">
        <v>28675</v>
      </c>
      <c r="F1154" s="40">
        <v>551113819</v>
      </c>
      <c r="G1154" s="5" t="s">
        <v>7237</v>
      </c>
      <c r="H1154" s="26" t="s">
        <v>7207</v>
      </c>
    </row>
    <row r="1155" spans="1:8" x14ac:dyDescent="0.25">
      <c r="A1155" s="90">
        <v>1153</v>
      </c>
      <c r="B1155" s="9" t="s">
        <v>896</v>
      </c>
      <c r="C1155" s="32" t="s">
        <v>3499</v>
      </c>
      <c r="D1155" s="32" t="s">
        <v>4986</v>
      </c>
      <c r="E1155" s="39">
        <v>23822</v>
      </c>
      <c r="F1155" s="40">
        <v>599793324</v>
      </c>
      <c r="G1155" s="5" t="s">
        <v>7237</v>
      </c>
      <c r="H1155" s="26" t="s">
        <v>7207</v>
      </c>
    </row>
    <row r="1156" spans="1:8" x14ac:dyDescent="0.25">
      <c r="A1156" s="25">
        <v>1154</v>
      </c>
      <c r="B1156" s="9" t="s">
        <v>897</v>
      </c>
      <c r="C1156" s="32" t="s">
        <v>3324</v>
      </c>
      <c r="D1156" s="32" t="s">
        <v>4987</v>
      </c>
      <c r="E1156" s="39">
        <v>19822</v>
      </c>
      <c r="F1156" s="40">
        <v>593635945</v>
      </c>
      <c r="G1156" s="5" t="s">
        <v>7237</v>
      </c>
      <c r="H1156" s="26" t="s">
        <v>7207</v>
      </c>
    </row>
    <row r="1157" spans="1:8" x14ac:dyDescent="0.25">
      <c r="A1157" s="90">
        <v>1155</v>
      </c>
      <c r="B1157" s="9" t="s">
        <v>898</v>
      </c>
      <c r="C1157" s="32" t="s">
        <v>3582</v>
      </c>
      <c r="D1157" s="32" t="s">
        <v>4988</v>
      </c>
      <c r="E1157" s="39">
        <v>20802</v>
      </c>
      <c r="F1157" s="40">
        <v>555556955</v>
      </c>
      <c r="G1157" s="5" t="s">
        <v>7237</v>
      </c>
      <c r="H1157" s="26" t="s">
        <v>7207</v>
      </c>
    </row>
    <row r="1158" spans="1:8" x14ac:dyDescent="0.25">
      <c r="A1158" s="25">
        <v>1156</v>
      </c>
      <c r="B1158" s="9">
        <v>16001019306</v>
      </c>
      <c r="C1158" s="32" t="s">
        <v>3345</v>
      </c>
      <c r="D1158" s="32" t="s">
        <v>4207</v>
      </c>
      <c r="E1158" s="39">
        <v>25130</v>
      </c>
      <c r="F1158" s="40">
        <v>591018421</v>
      </c>
      <c r="G1158" s="5" t="s">
        <v>7237</v>
      </c>
      <c r="H1158" s="26" t="s">
        <v>7207</v>
      </c>
    </row>
    <row r="1159" spans="1:8" x14ac:dyDescent="0.25">
      <c r="A1159" s="90">
        <v>1157</v>
      </c>
      <c r="B1159" s="9">
        <v>31001033541</v>
      </c>
      <c r="C1159" s="32" t="s">
        <v>3644</v>
      </c>
      <c r="D1159" s="32" t="s">
        <v>4770</v>
      </c>
      <c r="E1159" s="39">
        <v>27214</v>
      </c>
      <c r="F1159" s="40">
        <v>551001401</v>
      </c>
      <c r="G1159" s="5" t="s">
        <v>7237</v>
      </c>
      <c r="H1159" s="26" t="s">
        <v>7207</v>
      </c>
    </row>
    <row r="1160" spans="1:8" x14ac:dyDescent="0.25">
      <c r="A1160" s="25">
        <v>1158</v>
      </c>
      <c r="B1160" s="9">
        <v>12001029320</v>
      </c>
      <c r="C1160" s="32" t="s">
        <v>3423</v>
      </c>
      <c r="D1160" s="32" t="s">
        <v>4989</v>
      </c>
      <c r="E1160" s="39">
        <v>23780</v>
      </c>
      <c r="F1160" s="40">
        <v>593489158</v>
      </c>
      <c r="G1160" s="5" t="s">
        <v>7237</v>
      </c>
      <c r="H1160" s="26" t="s">
        <v>7207</v>
      </c>
    </row>
    <row r="1161" spans="1:8" x14ac:dyDescent="0.25">
      <c r="A1161" s="90">
        <v>1159</v>
      </c>
      <c r="B1161" s="9" t="s">
        <v>899</v>
      </c>
      <c r="C1161" s="32" t="s">
        <v>3333</v>
      </c>
      <c r="D1161" s="32" t="s">
        <v>4731</v>
      </c>
      <c r="E1161" s="39">
        <v>25054</v>
      </c>
      <c r="F1161" s="40">
        <v>593991234</v>
      </c>
      <c r="G1161" s="5" t="s">
        <v>7237</v>
      </c>
      <c r="H1161" s="26" t="s">
        <v>7207</v>
      </c>
    </row>
    <row r="1162" spans="1:8" x14ac:dyDescent="0.25">
      <c r="A1162" s="25">
        <v>1160</v>
      </c>
      <c r="B1162" s="9" t="s">
        <v>900</v>
      </c>
      <c r="C1162" s="32" t="s">
        <v>3645</v>
      </c>
      <c r="D1162" s="32" t="s">
        <v>4990</v>
      </c>
      <c r="E1162" s="39">
        <v>23747</v>
      </c>
      <c r="F1162" s="40">
        <v>599377808</v>
      </c>
      <c r="G1162" s="5" t="s">
        <v>7237</v>
      </c>
      <c r="H1162" s="26" t="s">
        <v>7207</v>
      </c>
    </row>
    <row r="1163" spans="1:8" x14ac:dyDescent="0.25">
      <c r="A1163" s="90">
        <v>1161</v>
      </c>
      <c r="B1163" s="9">
        <v>31001001697</v>
      </c>
      <c r="C1163" s="32" t="s">
        <v>3548</v>
      </c>
      <c r="D1163" s="32" t="s">
        <v>4832</v>
      </c>
      <c r="E1163" s="39">
        <v>25721</v>
      </c>
      <c r="F1163" s="40">
        <v>551200420</v>
      </c>
      <c r="G1163" s="5" t="s">
        <v>7237</v>
      </c>
      <c r="H1163" s="26" t="s">
        <v>7207</v>
      </c>
    </row>
    <row r="1164" spans="1:8" x14ac:dyDescent="0.25">
      <c r="A1164" s="25">
        <v>1162</v>
      </c>
      <c r="B1164" s="9" t="s">
        <v>901</v>
      </c>
      <c r="C1164" s="32" t="s">
        <v>3498</v>
      </c>
      <c r="D1164" s="32" t="s">
        <v>4482</v>
      </c>
      <c r="E1164" s="39">
        <v>18641</v>
      </c>
      <c r="F1164" s="40">
        <v>577114196</v>
      </c>
      <c r="G1164" s="5" t="s">
        <v>7237</v>
      </c>
      <c r="H1164" s="26" t="s">
        <v>7207</v>
      </c>
    </row>
    <row r="1165" spans="1:8" x14ac:dyDescent="0.25">
      <c r="A1165" s="90">
        <v>1163</v>
      </c>
      <c r="B1165" s="9" t="s">
        <v>902</v>
      </c>
      <c r="C1165" s="32" t="s">
        <v>3483</v>
      </c>
      <c r="D1165" s="32" t="s">
        <v>4882</v>
      </c>
      <c r="E1165" s="39">
        <v>22996</v>
      </c>
      <c r="F1165" s="40">
        <v>557275522</v>
      </c>
      <c r="G1165" s="5" t="s">
        <v>7237</v>
      </c>
      <c r="H1165" s="26" t="s">
        <v>7207</v>
      </c>
    </row>
    <row r="1166" spans="1:8" x14ac:dyDescent="0.25">
      <c r="A1166" s="25">
        <v>1164</v>
      </c>
      <c r="B1166" s="9" t="s">
        <v>903</v>
      </c>
      <c r="C1166" s="32" t="s">
        <v>3436</v>
      </c>
      <c r="D1166" s="32" t="s">
        <v>4936</v>
      </c>
      <c r="E1166" s="39">
        <v>28668</v>
      </c>
      <c r="F1166" s="40">
        <v>577293031</v>
      </c>
      <c r="G1166" s="5" t="s">
        <v>7238</v>
      </c>
      <c r="H1166" s="26" t="s">
        <v>7201</v>
      </c>
    </row>
    <row r="1167" spans="1:8" x14ac:dyDescent="0.25">
      <c r="A1167" s="90">
        <v>1165</v>
      </c>
      <c r="B1167" s="9" t="s">
        <v>904</v>
      </c>
      <c r="C1167" s="32" t="s">
        <v>3437</v>
      </c>
      <c r="D1167" s="32" t="s">
        <v>4991</v>
      </c>
      <c r="E1167" s="39">
        <v>28116</v>
      </c>
      <c r="F1167" s="40">
        <v>577100252</v>
      </c>
      <c r="G1167" s="5" t="s">
        <v>7238</v>
      </c>
      <c r="H1167" s="26" t="s">
        <v>7201</v>
      </c>
    </row>
    <row r="1168" spans="1:8" x14ac:dyDescent="0.25">
      <c r="A1168" s="25">
        <v>1166</v>
      </c>
      <c r="B1168" s="9" t="s">
        <v>905</v>
      </c>
      <c r="C1168" s="32" t="s">
        <v>3427</v>
      </c>
      <c r="D1168" s="32" t="s">
        <v>4992</v>
      </c>
      <c r="E1168" s="39">
        <v>20821</v>
      </c>
      <c r="F1168" s="40">
        <v>577115063</v>
      </c>
      <c r="G1168" s="5" t="s">
        <v>7238</v>
      </c>
      <c r="H1168" s="26" t="s">
        <v>7201</v>
      </c>
    </row>
    <row r="1169" spans="1:8" x14ac:dyDescent="0.25">
      <c r="A1169" s="90">
        <v>1167</v>
      </c>
      <c r="B1169" s="9">
        <v>57001008410</v>
      </c>
      <c r="C1169" s="32" t="s">
        <v>3369</v>
      </c>
      <c r="D1169" s="32" t="s">
        <v>4349</v>
      </c>
      <c r="E1169" s="39">
        <v>29957</v>
      </c>
      <c r="F1169" s="40">
        <v>591935911</v>
      </c>
      <c r="G1169" s="5" t="s">
        <v>7238</v>
      </c>
      <c r="H1169" s="26" t="s">
        <v>7201</v>
      </c>
    </row>
    <row r="1170" spans="1:8" x14ac:dyDescent="0.25">
      <c r="A1170" s="25">
        <v>1168</v>
      </c>
      <c r="B1170" s="9" t="s">
        <v>906</v>
      </c>
      <c r="C1170" s="32" t="s">
        <v>3646</v>
      </c>
      <c r="D1170" s="32" t="s">
        <v>4993</v>
      </c>
      <c r="E1170" s="39">
        <v>25266</v>
      </c>
      <c r="F1170" s="40">
        <v>599040304</v>
      </c>
      <c r="G1170" s="5" t="s">
        <v>7238</v>
      </c>
      <c r="H1170" s="26" t="s">
        <v>7201</v>
      </c>
    </row>
    <row r="1171" spans="1:8" x14ac:dyDescent="0.25">
      <c r="A1171" s="90">
        <v>1169</v>
      </c>
      <c r="B1171" s="9" t="s">
        <v>907</v>
      </c>
      <c r="C1171" s="32" t="s">
        <v>3349</v>
      </c>
      <c r="D1171" s="32" t="s">
        <v>4994</v>
      </c>
      <c r="E1171" s="39">
        <v>30359</v>
      </c>
      <c r="F1171" s="40">
        <v>577342312</v>
      </c>
      <c r="G1171" s="5" t="s">
        <v>7238</v>
      </c>
      <c r="H1171" s="26" t="s">
        <v>7201</v>
      </c>
    </row>
    <row r="1172" spans="1:8" x14ac:dyDescent="0.25">
      <c r="A1172" s="25">
        <v>1170</v>
      </c>
      <c r="B1172" s="9" t="s">
        <v>908</v>
      </c>
      <c r="C1172" s="32" t="s">
        <v>3327</v>
      </c>
      <c r="D1172" s="32" t="s">
        <v>4832</v>
      </c>
      <c r="E1172" s="39">
        <v>28717</v>
      </c>
      <c r="F1172" s="40">
        <v>592969697</v>
      </c>
      <c r="G1172" s="5" t="s">
        <v>7238</v>
      </c>
      <c r="H1172" s="26" t="s">
        <v>7201</v>
      </c>
    </row>
    <row r="1173" spans="1:8" x14ac:dyDescent="0.25">
      <c r="A1173" s="90">
        <v>1171</v>
      </c>
      <c r="B1173" s="9" t="s">
        <v>909</v>
      </c>
      <c r="C1173" s="32" t="s">
        <v>3498</v>
      </c>
      <c r="D1173" s="32" t="s">
        <v>4607</v>
      </c>
      <c r="E1173" s="39">
        <v>24522</v>
      </c>
      <c r="F1173" s="40">
        <v>551600088</v>
      </c>
      <c r="G1173" s="5" t="s">
        <v>7238</v>
      </c>
      <c r="H1173" s="26" t="s">
        <v>7201</v>
      </c>
    </row>
    <row r="1174" spans="1:8" x14ac:dyDescent="0.25">
      <c r="A1174" s="25">
        <v>1172</v>
      </c>
      <c r="B1174" s="9" t="s">
        <v>910</v>
      </c>
      <c r="C1174" s="32" t="s">
        <v>3429</v>
      </c>
      <c r="D1174" s="32" t="s">
        <v>4340</v>
      </c>
      <c r="E1174" s="39">
        <v>26052</v>
      </c>
      <c r="F1174" s="40">
        <v>595562423</v>
      </c>
      <c r="G1174" s="5" t="s">
        <v>7238</v>
      </c>
      <c r="H1174" s="26" t="s">
        <v>7201</v>
      </c>
    </row>
    <row r="1175" spans="1:8" x14ac:dyDescent="0.25">
      <c r="A1175" s="90">
        <v>1173</v>
      </c>
      <c r="B1175" s="9">
        <v>59001002262</v>
      </c>
      <c r="C1175" s="32" t="s">
        <v>3372</v>
      </c>
      <c r="D1175" s="32" t="s">
        <v>4995</v>
      </c>
      <c r="E1175" s="39">
        <v>28150</v>
      </c>
      <c r="F1175" s="40">
        <v>595582876</v>
      </c>
      <c r="G1175" s="5" t="s">
        <v>7238</v>
      </c>
      <c r="H1175" s="26" t="s">
        <v>7201</v>
      </c>
    </row>
    <row r="1176" spans="1:8" x14ac:dyDescent="0.25">
      <c r="A1176" s="25">
        <v>1174</v>
      </c>
      <c r="B1176" s="9" t="s">
        <v>911</v>
      </c>
      <c r="C1176" s="32" t="s">
        <v>3548</v>
      </c>
      <c r="D1176" s="32" t="s">
        <v>4996</v>
      </c>
      <c r="E1176" s="39">
        <v>26423</v>
      </c>
      <c r="F1176" s="40">
        <v>599481060</v>
      </c>
      <c r="G1176" s="5" t="s">
        <v>7238</v>
      </c>
      <c r="H1176" s="26" t="s">
        <v>7201</v>
      </c>
    </row>
    <row r="1177" spans="1:8" x14ac:dyDescent="0.25">
      <c r="A1177" s="90">
        <v>1175</v>
      </c>
      <c r="B1177" s="9" t="s">
        <v>912</v>
      </c>
      <c r="C1177" s="32" t="s">
        <v>3414</v>
      </c>
      <c r="D1177" s="32" t="s">
        <v>4727</v>
      </c>
      <c r="E1177" s="39">
        <v>28808</v>
      </c>
      <c r="F1177" s="40">
        <v>577776636</v>
      </c>
      <c r="G1177" s="5" t="s">
        <v>7238</v>
      </c>
      <c r="H1177" s="26" t="s">
        <v>7201</v>
      </c>
    </row>
    <row r="1178" spans="1:8" x14ac:dyDescent="0.25">
      <c r="A1178" s="25">
        <v>1176</v>
      </c>
      <c r="B1178" s="9" t="s">
        <v>913</v>
      </c>
      <c r="C1178" s="32" t="s">
        <v>3328</v>
      </c>
      <c r="D1178" s="32" t="s">
        <v>4727</v>
      </c>
      <c r="E1178" s="39">
        <v>28170</v>
      </c>
      <c r="F1178" s="40">
        <v>577114211</v>
      </c>
      <c r="G1178" s="5" t="s">
        <v>7238</v>
      </c>
      <c r="H1178" s="26" t="s">
        <v>7201</v>
      </c>
    </row>
    <row r="1179" spans="1:8" x14ac:dyDescent="0.25">
      <c r="A1179" s="90">
        <v>1177</v>
      </c>
      <c r="B1179" s="9" t="s">
        <v>914</v>
      </c>
      <c r="C1179" s="32" t="s">
        <v>3444</v>
      </c>
      <c r="D1179" s="32" t="s">
        <v>4997</v>
      </c>
      <c r="E1179" s="39">
        <v>24290</v>
      </c>
      <c r="F1179" s="40">
        <v>577114237</v>
      </c>
      <c r="G1179" s="5" t="s">
        <v>7238</v>
      </c>
      <c r="H1179" s="26" t="s">
        <v>7201</v>
      </c>
    </row>
    <row r="1180" spans="1:8" x14ac:dyDescent="0.25">
      <c r="A1180" s="25">
        <v>1178</v>
      </c>
      <c r="B1180" s="9">
        <v>14001003524</v>
      </c>
      <c r="C1180" s="32" t="s">
        <v>3443</v>
      </c>
      <c r="D1180" s="32" t="s">
        <v>4998</v>
      </c>
      <c r="E1180" s="39">
        <v>29917</v>
      </c>
      <c r="F1180" s="40">
        <v>593304689</v>
      </c>
      <c r="G1180" s="5" t="s">
        <v>7238</v>
      </c>
      <c r="H1180" s="26" t="s">
        <v>7201</v>
      </c>
    </row>
    <row r="1181" spans="1:8" x14ac:dyDescent="0.25">
      <c r="A1181" s="90">
        <v>1179</v>
      </c>
      <c r="B1181" s="9" t="s">
        <v>915</v>
      </c>
      <c r="C1181" s="32" t="s">
        <v>3348</v>
      </c>
      <c r="D1181" s="32" t="s">
        <v>4432</v>
      </c>
      <c r="E1181" s="39">
        <v>25592</v>
      </c>
      <c r="F1181" s="40">
        <v>599753889</v>
      </c>
      <c r="G1181" s="5" t="s">
        <v>7238</v>
      </c>
      <c r="H1181" s="26" t="s">
        <v>7201</v>
      </c>
    </row>
    <row r="1182" spans="1:8" x14ac:dyDescent="0.25">
      <c r="A1182" s="25">
        <v>1180</v>
      </c>
      <c r="B1182" s="9" t="s">
        <v>916</v>
      </c>
      <c r="C1182" s="32" t="s">
        <v>3377</v>
      </c>
      <c r="D1182" s="32" t="s">
        <v>4999</v>
      </c>
      <c r="E1182" s="39">
        <v>27896</v>
      </c>
      <c r="F1182" s="40">
        <v>593372363</v>
      </c>
      <c r="G1182" s="5" t="s">
        <v>7238</v>
      </c>
      <c r="H1182" s="26" t="s">
        <v>7201</v>
      </c>
    </row>
    <row r="1183" spans="1:8" x14ac:dyDescent="0.25">
      <c r="A1183" s="90">
        <v>1181</v>
      </c>
      <c r="B1183" s="9" t="s">
        <v>917</v>
      </c>
      <c r="C1183" s="32" t="s">
        <v>3328</v>
      </c>
      <c r="D1183" s="32" t="s">
        <v>4337</v>
      </c>
      <c r="E1183" s="39">
        <v>26356</v>
      </c>
      <c r="F1183" s="40">
        <v>577660735</v>
      </c>
      <c r="G1183" s="5" t="s">
        <v>7238</v>
      </c>
      <c r="H1183" s="26" t="s">
        <v>7201</v>
      </c>
    </row>
    <row r="1184" spans="1:8" x14ac:dyDescent="0.25">
      <c r="A1184" s="25">
        <v>1182</v>
      </c>
      <c r="B1184" s="9">
        <v>57001015577</v>
      </c>
      <c r="C1184" s="32" t="s">
        <v>3332</v>
      </c>
      <c r="D1184" s="32" t="s">
        <v>5000</v>
      </c>
      <c r="E1184" s="39">
        <v>25225</v>
      </c>
      <c r="F1184" s="40">
        <v>599715951</v>
      </c>
      <c r="G1184" s="5" t="s">
        <v>7238</v>
      </c>
      <c r="H1184" s="26" t="s">
        <v>7201</v>
      </c>
    </row>
    <row r="1185" spans="1:8" x14ac:dyDescent="0.25">
      <c r="A1185" s="90">
        <v>1183</v>
      </c>
      <c r="B1185" s="9" t="s">
        <v>918</v>
      </c>
      <c r="C1185" s="32" t="s">
        <v>3361</v>
      </c>
      <c r="D1185" s="32" t="s">
        <v>5001</v>
      </c>
      <c r="E1185" s="39">
        <v>27730</v>
      </c>
      <c r="F1185" s="40">
        <v>599944475</v>
      </c>
      <c r="G1185" s="5" t="s">
        <v>7238</v>
      </c>
      <c r="H1185" s="26" t="s">
        <v>7201</v>
      </c>
    </row>
    <row r="1186" spans="1:8" x14ac:dyDescent="0.25">
      <c r="A1186" s="25">
        <v>1184</v>
      </c>
      <c r="B1186" s="9">
        <v>18001001170</v>
      </c>
      <c r="C1186" s="32" t="s">
        <v>3436</v>
      </c>
      <c r="D1186" s="32" t="s">
        <v>4382</v>
      </c>
      <c r="E1186" s="39">
        <v>28576</v>
      </c>
      <c r="F1186" s="40">
        <v>599770088</v>
      </c>
      <c r="G1186" s="5" t="s">
        <v>7238</v>
      </c>
      <c r="H1186" s="26" t="s">
        <v>7201</v>
      </c>
    </row>
    <row r="1187" spans="1:8" x14ac:dyDescent="0.25">
      <c r="A1187" s="90">
        <v>1185</v>
      </c>
      <c r="B1187" s="9" t="s">
        <v>919</v>
      </c>
      <c r="C1187" s="32" t="s">
        <v>3647</v>
      </c>
      <c r="D1187" s="32" t="s">
        <v>5002</v>
      </c>
      <c r="E1187" s="39">
        <v>20434</v>
      </c>
      <c r="F1187" s="40">
        <v>593305693</v>
      </c>
      <c r="G1187" s="5" t="s">
        <v>7238</v>
      </c>
      <c r="H1187" s="26" t="s">
        <v>7201</v>
      </c>
    </row>
    <row r="1188" spans="1:8" x14ac:dyDescent="0.25">
      <c r="A1188" s="25">
        <v>1186</v>
      </c>
      <c r="B1188" s="9">
        <v>59001020254</v>
      </c>
      <c r="C1188" s="32" t="s">
        <v>3352</v>
      </c>
      <c r="D1188" s="32" t="s">
        <v>5003</v>
      </c>
      <c r="E1188" s="39">
        <v>30324</v>
      </c>
      <c r="F1188" s="40">
        <v>591979311</v>
      </c>
      <c r="G1188" s="5" t="s">
        <v>7238</v>
      </c>
      <c r="H1188" s="26" t="s">
        <v>7201</v>
      </c>
    </row>
    <row r="1189" spans="1:8" x14ac:dyDescent="0.25">
      <c r="A1189" s="90">
        <v>1187</v>
      </c>
      <c r="B1189" s="9">
        <v>12001010618</v>
      </c>
      <c r="C1189" s="32" t="s">
        <v>3359</v>
      </c>
      <c r="D1189" s="32" t="s">
        <v>4648</v>
      </c>
      <c r="E1189" s="39">
        <v>29679</v>
      </c>
      <c r="F1189" s="40">
        <v>551211033</v>
      </c>
      <c r="G1189" s="5" t="s">
        <v>7238</v>
      </c>
      <c r="H1189" s="26" t="s">
        <v>7201</v>
      </c>
    </row>
    <row r="1190" spans="1:8" x14ac:dyDescent="0.25">
      <c r="A1190" s="25">
        <v>1188</v>
      </c>
      <c r="B1190" s="9">
        <v>17001002224</v>
      </c>
      <c r="C1190" s="32" t="s">
        <v>3361</v>
      </c>
      <c r="D1190" s="32" t="s">
        <v>4502</v>
      </c>
      <c r="E1190" s="39">
        <v>30080</v>
      </c>
      <c r="F1190" s="40">
        <v>598383153</v>
      </c>
      <c r="G1190" s="5" t="s">
        <v>7238</v>
      </c>
      <c r="H1190" s="26" t="s">
        <v>7201</v>
      </c>
    </row>
    <row r="1191" spans="1:8" x14ac:dyDescent="0.25">
      <c r="A1191" s="90">
        <v>1189</v>
      </c>
      <c r="B1191" s="9" t="s">
        <v>920</v>
      </c>
      <c r="C1191" s="32" t="s">
        <v>3349</v>
      </c>
      <c r="D1191" s="32" t="s">
        <v>4699</v>
      </c>
      <c r="E1191" s="39">
        <v>26744</v>
      </c>
      <c r="F1191" s="40">
        <v>591948109</v>
      </c>
      <c r="G1191" s="5" t="s">
        <v>7238</v>
      </c>
      <c r="H1191" s="26" t="s">
        <v>7201</v>
      </c>
    </row>
    <row r="1192" spans="1:8" x14ac:dyDescent="0.25">
      <c r="A1192" s="25">
        <v>1190</v>
      </c>
      <c r="B1192" s="9" t="s">
        <v>921</v>
      </c>
      <c r="C1192" s="32" t="s">
        <v>3369</v>
      </c>
      <c r="D1192" s="32" t="s">
        <v>5004</v>
      </c>
      <c r="E1192" s="39">
        <v>22430</v>
      </c>
      <c r="F1192" s="40">
        <v>598575604</v>
      </c>
      <c r="G1192" s="5" t="s">
        <v>7238</v>
      </c>
      <c r="H1192" s="26" t="s">
        <v>7201</v>
      </c>
    </row>
    <row r="1193" spans="1:8" x14ac:dyDescent="0.25">
      <c r="A1193" s="90">
        <v>1191</v>
      </c>
      <c r="B1193" s="9" t="s">
        <v>922</v>
      </c>
      <c r="C1193" s="32" t="s">
        <v>3444</v>
      </c>
      <c r="D1193" s="32" t="s">
        <v>4935</v>
      </c>
      <c r="E1193" s="39">
        <v>23840</v>
      </c>
      <c r="F1193" s="40">
        <v>591976472</v>
      </c>
      <c r="G1193" s="5" t="s">
        <v>7238</v>
      </c>
      <c r="H1193" s="26" t="s">
        <v>7201</v>
      </c>
    </row>
    <row r="1194" spans="1:8" x14ac:dyDescent="0.25">
      <c r="A1194" s="25">
        <v>1192</v>
      </c>
      <c r="B1194" s="9">
        <v>57001013986</v>
      </c>
      <c r="C1194" s="32" t="s">
        <v>3444</v>
      </c>
      <c r="D1194" s="32" t="s">
        <v>5005</v>
      </c>
      <c r="E1194" s="39">
        <v>31202</v>
      </c>
      <c r="F1194" s="40">
        <v>577180369</v>
      </c>
      <c r="G1194" s="5" t="s">
        <v>7238</v>
      </c>
      <c r="H1194" s="26" t="s">
        <v>7201</v>
      </c>
    </row>
    <row r="1195" spans="1:8" x14ac:dyDescent="0.25">
      <c r="A1195" s="90">
        <v>1193</v>
      </c>
      <c r="B1195" s="9" t="s">
        <v>923</v>
      </c>
      <c r="C1195" s="32" t="s">
        <v>3542</v>
      </c>
      <c r="D1195" s="32" t="s">
        <v>4790</v>
      </c>
      <c r="E1195" s="39">
        <v>23343</v>
      </c>
      <c r="F1195" s="40">
        <v>577115035</v>
      </c>
      <c r="G1195" s="5" t="s">
        <v>7238</v>
      </c>
      <c r="H1195" s="26" t="s">
        <v>7201</v>
      </c>
    </row>
    <row r="1196" spans="1:8" x14ac:dyDescent="0.25">
      <c r="A1196" s="25">
        <v>1194</v>
      </c>
      <c r="B1196" s="9" t="s">
        <v>924</v>
      </c>
      <c r="C1196" s="32" t="s">
        <v>3596</v>
      </c>
      <c r="D1196" s="32" t="s">
        <v>4180</v>
      </c>
      <c r="E1196" s="39">
        <v>24668</v>
      </c>
      <c r="F1196" s="40">
        <v>599010045</v>
      </c>
      <c r="G1196" s="5" t="s">
        <v>7238</v>
      </c>
      <c r="H1196" s="26" t="s">
        <v>7201</v>
      </c>
    </row>
    <row r="1197" spans="1:8" x14ac:dyDescent="0.25">
      <c r="A1197" s="90">
        <v>1195</v>
      </c>
      <c r="B1197" s="9" t="s">
        <v>925</v>
      </c>
      <c r="C1197" s="32" t="s">
        <v>3526</v>
      </c>
      <c r="D1197" s="32" t="s">
        <v>5006</v>
      </c>
      <c r="E1197" s="39">
        <v>28887</v>
      </c>
      <c r="F1197" s="40">
        <v>598411455</v>
      </c>
      <c r="G1197" s="5" t="s">
        <v>7238</v>
      </c>
      <c r="H1197" s="26" t="s">
        <v>7201</v>
      </c>
    </row>
    <row r="1198" spans="1:8" x14ac:dyDescent="0.25">
      <c r="A1198" s="25">
        <v>1196</v>
      </c>
      <c r="B1198" s="9">
        <v>59001031630</v>
      </c>
      <c r="C1198" s="32" t="s">
        <v>3432</v>
      </c>
      <c r="D1198" s="32" t="s">
        <v>5007</v>
      </c>
      <c r="E1198" s="39">
        <v>24817</v>
      </c>
      <c r="F1198" s="40">
        <v>599405909</v>
      </c>
      <c r="G1198" s="5" t="s">
        <v>7238</v>
      </c>
      <c r="H1198" s="26" t="s">
        <v>7201</v>
      </c>
    </row>
    <row r="1199" spans="1:8" x14ac:dyDescent="0.25">
      <c r="A1199" s="90">
        <v>1197</v>
      </c>
      <c r="B1199" s="9" t="s">
        <v>926</v>
      </c>
      <c r="C1199" s="32" t="s">
        <v>3583</v>
      </c>
      <c r="D1199" s="32" t="s">
        <v>5008</v>
      </c>
      <c r="E1199" s="39">
        <v>18152</v>
      </c>
      <c r="F1199" s="40">
        <v>577100554</v>
      </c>
      <c r="G1199" s="5" t="s">
        <v>7238</v>
      </c>
      <c r="H1199" s="26" t="s">
        <v>7201</v>
      </c>
    </row>
    <row r="1200" spans="1:8" x14ac:dyDescent="0.25">
      <c r="A1200" s="25">
        <v>1198</v>
      </c>
      <c r="B1200" s="9">
        <v>29001005866</v>
      </c>
      <c r="C1200" s="32" t="s">
        <v>3648</v>
      </c>
      <c r="D1200" s="32" t="s">
        <v>4228</v>
      </c>
      <c r="E1200" s="39">
        <v>23247</v>
      </c>
      <c r="F1200" s="40">
        <v>599226373</v>
      </c>
      <c r="G1200" s="5" t="s">
        <v>7238</v>
      </c>
      <c r="H1200" s="26" t="s">
        <v>7201</v>
      </c>
    </row>
    <row r="1201" spans="1:8" x14ac:dyDescent="0.25">
      <c r="A1201" s="90">
        <v>1199</v>
      </c>
      <c r="B1201" s="9" t="s">
        <v>927</v>
      </c>
      <c r="C1201" s="32" t="s">
        <v>3649</v>
      </c>
      <c r="D1201" s="32" t="s">
        <v>5009</v>
      </c>
      <c r="E1201" s="39">
        <v>26896</v>
      </c>
      <c r="F1201" s="40" t="s">
        <v>6537</v>
      </c>
      <c r="G1201" s="5" t="s">
        <v>7238</v>
      </c>
      <c r="H1201" s="26" t="s">
        <v>7201</v>
      </c>
    </row>
    <row r="1202" spans="1:8" x14ac:dyDescent="0.25">
      <c r="A1202" s="25">
        <v>1200</v>
      </c>
      <c r="B1202" s="9" t="s">
        <v>928</v>
      </c>
      <c r="C1202" s="32" t="s">
        <v>3604</v>
      </c>
      <c r="D1202" s="32" t="s">
        <v>5010</v>
      </c>
      <c r="E1202" s="39">
        <v>32972</v>
      </c>
      <c r="F1202" s="40">
        <v>591255774</v>
      </c>
      <c r="G1202" s="5" t="s">
        <v>7238</v>
      </c>
      <c r="H1202" s="26" t="s">
        <v>7201</v>
      </c>
    </row>
    <row r="1203" spans="1:8" x14ac:dyDescent="0.25">
      <c r="A1203" s="90">
        <v>1201</v>
      </c>
      <c r="B1203" s="9" t="s">
        <v>929</v>
      </c>
      <c r="C1203" s="32" t="s">
        <v>3326</v>
      </c>
      <c r="D1203" s="32" t="s">
        <v>5011</v>
      </c>
      <c r="E1203" s="39">
        <v>32622</v>
      </c>
      <c r="F1203" s="40">
        <v>598411461</v>
      </c>
      <c r="G1203" s="5" t="s">
        <v>7232</v>
      </c>
      <c r="H1203" s="26" t="s">
        <v>7201</v>
      </c>
    </row>
    <row r="1204" spans="1:8" x14ac:dyDescent="0.25">
      <c r="A1204" s="25">
        <v>1202</v>
      </c>
      <c r="B1204" s="9" t="s">
        <v>930</v>
      </c>
      <c r="C1204" s="32" t="s">
        <v>3526</v>
      </c>
      <c r="D1204" s="32" t="s">
        <v>5012</v>
      </c>
      <c r="E1204" s="39">
        <v>28594</v>
      </c>
      <c r="F1204" s="40">
        <v>577372828</v>
      </c>
      <c r="G1204" s="5" t="s">
        <v>7238</v>
      </c>
      <c r="H1204" s="32" t="s">
        <v>7202</v>
      </c>
    </row>
    <row r="1205" spans="1:8" x14ac:dyDescent="0.25">
      <c r="A1205" s="90">
        <v>1203</v>
      </c>
      <c r="B1205" s="9">
        <v>59004001022</v>
      </c>
      <c r="C1205" s="32" t="s">
        <v>3349</v>
      </c>
      <c r="D1205" s="32" t="s">
        <v>5013</v>
      </c>
      <c r="E1205" s="39">
        <v>30705</v>
      </c>
      <c r="F1205" s="40">
        <v>577114045</v>
      </c>
      <c r="G1205" s="5" t="s">
        <v>7238</v>
      </c>
      <c r="H1205" s="32" t="s">
        <v>7202</v>
      </c>
    </row>
    <row r="1206" spans="1:8" x14ac:dyDescent="0.25">
      <c r="A1206" s="25">
        <v>1204</v>
      </c>
      <c r="B1206" s="9">
        <v>29001000690</v>
      </c>
      <c r="C1206" s="32" t="s">
        <v>3332</v>
      </c>
      <c r="D1206" s="32" t="s">
        <v>5014</v>
      </c>
      <c r="E1206" s="39">
        <v>28508</v>
      </c>
      <c r="F1206" s="40">
        <v>551251125</v>
      </c>
      <c r="G1206" s="5" t="s">
        <v>7238</v>
      </c>
      <c r="H1206" s="32" t="s">
        <v>7202</v>
      </c>
    </row>
    <row r="1207" spans="1:8" x14ac:dyDescent="0.25">
      <c r="A1207" s="90">
        <v>1205</v>
      </c>
      <c r="B1207" s="9">
        <v>37001011031</v>
      </c>
      <c r="C1207" s="32" t="s">
        <v>3341</v>
      </c>
      <c r="D1207" s="32" t="s">
        <v>5015</v>
      </c>
      <c r="E1207" s="39">
        <v>31146</v>
      </c>
      <c r="F1207" s="40">
        <v>599767265</v>
      </c>
      <c r="G1207" s="5" t="s">
        <v>7238</v>
      </c>
      <c r="H1207" s="32" t="s">
        <v>7202</v>
      </c>
    </row>
    <row r="1208" spans="1:8" x14ac:dyDescent="0.25">
      <c r="A1208" s="25">
        <v>1206</v>
      </c>
      <c r="B1208" s="9">
        <v>13001007918</v>
      </c>
      <c r="C1208" s="32" t="s">
        <v>3332</v>
      </c>
      <c r="D1208" s="32" t="s">
        <v>5016</v>
      </c>
      <c r="E1208" s="39">
        <v>30358</v>
      </c>
      <c r="F1208" s="40">
        <v>577151620</v>
      </c>
      <c r="G1208" s="5" t="s">
        <v>7238</v>
      </c>
      <c r="H1208" s="32" t="s">
        <v>7202</v>
      </c>
    </row>
    <row r="1209" spans="1:8" x14ac:dyDescent="0.25">
      <c r="A1209" s="90">
        <v>1207</v>
      </c>
      <c r="B1209" s="9">
        <v>19001024526</v>
      </c>
      <c r="C1209" s="32" t="s">
        <v>3333</v>
      </c>
      <c r="D1209" s="32" t="s">
        <v>4607</v>
      </c>
      <c r="E1209" s="39">
        <v>30574</v>
      </c>
      <c r="F1209" s="40">
        <v>577525344</v>
      </c>
      <c r="G1209" s="5" t="s">
        <v>7238</v>
      </c>
      <c r="H1209" s="32" t="s">
        <v>7202</v>
      </c>
    </row>
    <row r="1210" spans="1:8" x14ac:dyDescent="0.25">
      <c r="A1210" s="25">
        <v>1208</v>
      </c>
      <c r="B1210" s="9">
        <v>59003003514</v>
      </c>
      <c r="C1210" s="32" t="s">
        <v>3333</v>
      </c>
      <c r="D1210" s="32" t="s">
        <v>4265</v>
      </c>
      <c r="E1210" s="39">
        <v>33171</v>
      </c>
      <c r="F1210" s="40">
        <v>557949797</v>
      </c>
      <c r="G1210" s="5" t="s">
        <v>7238</v>
      </c>
      <c r="H1210" s="32" t="s">
        <v>7202</v>
      </c>
    </row>
    <row r="1211" spans="1:8" x14ac:dyDescent="0.25">
      <c r="A1211" s="90">
        <v>1209</v>
      </c>
      <c r="B1211" s="9" t="s">
        <v>931</v>
      </c>
      <c r="C1211" s="32" t="s">
        <v>3443</v>
      </c>
      <c r="D1211" s="32" t="s">
        <v>5017</v>
      </c>
      <c r="E1211" s="39">
        <v>26651</v>
      </c>
      <c r="F1211" s="40">
        <v>591972075</v>
      </c>
      <c r="G1211" s="5" t="s">
        <v>7238</v>
      </c>
      <c r="H1211" s="32" t="s">
        <v>7202</v>
      </c>
    </row>
    <row r="1212" spans="1:8" x14ac:dyDescent="0.25">
      <c r="A1212" s="25">
        <v>1210</v>
      </c>
      <c r="B1212" s="9">
        <v>19001026805</v>
      </c>
      <c r="C1212" s="32" t="s">
        <v>3458</v>
      </c>
      <c r="D1212" s="32" t="s">
        <v>5018</v>
      </c>
      <c r="E1212" s="39">
        <v>28675</v>
      </c>
      <c r="F1212" s="40">
        <v>577113123</v>
      </c>
      <c r="G1212" s="5" t="s">
        <v>7238</v>
      </c>
      <c r="H1212" s="32" t="s">
        <v>7202</v>
      </c>
    </row>
    <row r="1213" spans="1:8" x14ac:dyDescent="0.25">
      <c r="A1213" s="90">
        <v>1211</v>
      </c>
      <c r="B1213" s="9" t="s">
        <v>932</v>
      </c>
      <c r="C1213" s="32" t="s">
        <v>3373</v>
      </c>
      <c r="D1213" s="32" t="s">
        <v>4724</v>
      </c>
      <c r="E1213" s="39">
        <v>28649</v>
      </c>
      <c r="F1213" s="40">
        <v>577115393</v>
      </c>
      <c r="G1213" s="5" t="s">
        <v>7238</v>
      </c>
      <c r="H1213" s="32" t="s">
        <v>7202</v>
      </c>
    </row>
    <row r="1214" spans="1:8" x14ac:dyDescent="0.25">
      <c r="A1214" s="25">
        <v>1212</v>
      </c>
      <c r="B1214" s="9">
        <v>37001013151</v>
      </c>
      <c r="C1214" s="32" t="s">
        <v>3391</v>
      </c>
      <c r="D1214" s="32" t="s">
        <v>5019</v>
      </c>
      <c r="E1214" s="39">
        <v>31177</v>
      </c>
      <c r="F1214" s="40">
        <v>577280399</v>
      </c>
      <c r="G1214" s="5" t="s">
        <v>7238</v>
      </c>
      <c r="H1214" s="32" t="s">
        <v>7202</v>
      </c>
    </row>
    <row r="1215" spans="1:8" x14ac:dyDescent="0.25">
      <c r="A1215" s="90">
        <v>1213</v>
      </c>
      <c r="B1215" s="9">
        <v>40001007572</v>
      </c>
      <c r="C1215" s="32" t="s">
        <v>3650</v>
      </c>
      <c r="D1215" s="32" t="s">
        <v>4658</v>
      </c>
      <c r="E1215" s="39">
        <v>30692</v>
      </c>
      <c r="F1215" s="40">
        <v>595855648</v>
      </c>
      <c r="G1215" s="5" t="s">
        <v>7238</v>
      </c>
      <c r="H1215" s="32" t="s">
        <v>7202</v>
      </c>
    </row>
    <row r="1216" spans="1:8" x14ac:dyDescent="0.25">
      <c r="A1216" s="25">
        <v>1214</v>
      </c>
      <c r="B1216" s="9" t="s">
        <v>933</v>
      </c>
      <c r="C1216" s="32" t="s">
        <v>3327</v>
      </c>
      <c r="D1216" s="32" t="s">
        <v>5020</v>
      </c>
      <c r="E1216" s="39">
        <v>28775</v>
      </c>
      <c r="F1216" s="40">
        <v>591223112</v>
      </c>
      <c r="G1216" s="5" t="s">
        <v>7236</v>
      </c>
      <c r="H1216" s="26" t="s">
        <v>7201</v>
      </c>
    </row>
    <row r="1217" spans="1:8" x14ac:dyDescent="0.25">
      <c r="A1217" s="90">
        <v>1215</v>
      </c>
      <c r="B1217" s="9">
        <v>24001003226</v>
      </c>
      <c r="C1217" s="32" t="s">
        <v>3327</v>
      </c>
      <c r="D1217" s="32" t="s">
        <v>5021</v>
      </c>
      <c r="E1217" s="39">
        <v>28911</v>
      </c>
      <c r="F1217" s="40">
        <v>577151568</v>
      </c>
      <c r="G1217" s="5" t="s">
        <v>7238</v>
      </c>
      <c r="H1217" s="32" t="s">
        <v>7202</v>
      </c>
    </row>
    <row r="1218" spans="1:8" x14ac:dyDescent="0.25">
      <c r="A1218" s="25">
        <v>1216</v>
      </c>
      <c r="B1218" s="9">
        <v>60001034382</v>
      </c>
      <c r="C1218" s="32" t="s">
        <v>3361</v>
      </c>
      <c r="D1218" s="32" t="s">
        <v>5022</v>
      </c>
      <c r="E1218" s="39">
        <v>31371</v>
      </c>
      <c r="F1218" s="40">
        <v>555110545</v>
      </c>
      <c r="G1218" s="5" t="s">
        <v>7238</v>
      </c>
      <c r="H1218" s="32" t="s">
        <v>7202</v>
      </c>
    </row>
    <row r="1219" spans="1:8" x14ac:dyDescent="0.25">
      <c r="A1219" s="90">
        <v>1217</v>
      </c>
      <c r="B1219" s="9">
        <v>37001019525</v>
      </c>
      <c r="C1219" s="32" t="s">
        <v>3343</v>
      </c>
      <c r="D1219" s="32" t="s">
        <v>5023</v>
      </c>
      <c r="E1219" s="39">
        <v>31398</v>
      </c>
      <c r="F1219" s="40">
        <v>577373707</v>
      </c>
      <c r="G1219" s="5" t="s">
        <v>7238</v>
      </c>
      <c r="H1219" s="32" t="s">
        <v>7202</v>
      </c>
    </row>
    <row r="1220" spans="1:8" x14ac:dyDescent="0.25">
      <c r="A1220" s="25">
        <v>1218</v>
      </c>
      <c r="B1220" s="9">
        <v>31001038661</v>
      </c>
      <c r="C1220" s="32" t="s">
        <v>3354</v>
      </c>
      <c r="D1220" s="32" t="s">
        <v>5024</v>
      </c>
      <c r="E1220" s="39">
        <v>32667</v>
      </c>
      <c r="F1220" s="40">
        <v>595085529</v>
      </c>
      <c r="G1220" s="5" t="s">
        <v>7238</v>
      </c>
      <c r="H1220" s="32" t="s">
        <v>7202</v>
      </c>
    </row>
    <row r="1221" spans="1:8" x14ac:dyDescent="0.25">
      <c r="A1221" s="90">
        <v>1219</v>
      </c>
      <c r="B1221" s="9" t="s">
        <v>934</v>
      </c>
      <c r="C1221" s="32" t="s">
        <v>3371</v>
      </c>
      <c r="D1221" s="32" t="s">
        <v>5025</v>
      </c>
      <c r="E1221" s="39">
        <v>29508</v>
      </c>
      <c r="F1221" s="40">
        <v>577100176</v>
      </c>
      <c r="G1221" s="5" t="s">
        <v>7238</v>
      </c>
      <c r="H1221" s="32" t="s">
        <v>7202</v>
      </c>
    </row>
    <row r="1222" spans="1:8" x14ac:dyDescent="0.25">
      <c r="A1222" s="25">
        <v>1220</v>
      </c>
      <c r="B1222" s="9" t="s">
        <v>935</v>
      </c>
      <c r="C1222" s="32" t="s">
        <v>3351</v>
      </c>
      <c r="D1222" s="32" t="s">
        <v>4683</v>
      </c>
      <c r="E1222" s="39">
        <v>29077</v>
      </c>
      <c r="F1222" s="40">
        <v>577106628</v>
      </c>
      <c r="G1222" s="5" t="s">
        <v>7238</v>
      </c>
      <c r="H1222" s="32" t="s">
        <v>7202</v>
      </c>
    </row>
    <row r="1223" spans="1:8" x14ac:dyDescent="0.25">
      <c r="A1223" s="90">
        <v>1221</v>
      </c>
      <c r="B1223" s="9" t="s">
        <v>936</v>
      </c>
      <c r="C1223" s="32" t="s">
        <v>3321</v>
      </c>
      <c r="D1223" s="32" t="s">
        <v>5026</v>
      </c>
      <c r="E1223" s="39">
        <v>31477</v>
      </c>
      <c r="F1223" s="40">
        <v>591979370</v>
      </c>
      <c r="G1223" s="5" t="s">
        <v>7238</v>
      </c>
      <c r="H1223" s="32" t="s">
        <v>7202</v>
      </c>
    </row>
    <row r="1224" spans="1:8" x14ac:dyDescent="0.25">
      <c r="A1224" s="25">
        <v>1222</v>
      </c>
      <c r="B1224" s="9">
        <v>62006026192</v>
      </c>
      <c r="C1224" s="32" t="s">
        <v>3651</v>
      </c>
      <c r="D1224" s="32" t="s">
        <v>5027</v>
      </c>
      <c r="E1224" s="39">
        <v>30585</v>
      </c>
      <c r="F1224" s="40">
        <v>591051871</v>
      </c>
      <c r="G1224" s="5" t="s">
        <v>7238</v>
      </c>
      <c r="H1224" s="32" t="s">
        <v>7202</v>
      </c>
    </row>
    <row r="1225" spans="1:8" x14ac:dyDescent="0.25">
      <c r="A1225" s="90">
        <v>1223</v>
      </c>
      <c r="B1225" s="9" t="s">
        <v>937</v>
      </c>
      <c r="C1225" s="32" t="s">
        <v>3339</v>
      </c>
      <c r="D1225" s="32" t="s">
        <v>5028</v>
      </c>
      <c r="E1225" s="39">
        <v>31620</v>
      </c>
      <c r="F1225" s="40">
        <v>577180417</v>
      </c>
      <c r="G1225" s="5" t="s">
        <v>7238</v>
      </c>
      <c r="H1225" s="32" t="s">
        <v>7202</v>
      </c>
    </row>
    <row r="1226" spans="1:8" x14ac:dyDescent="0.25">
      <c r="A1226" s="25">
        <v>1224</v>
      </c>
      <c r="B1226" s="9" t="s">
        <v>938</v>
      </c>
      <c r="C1226" s="32" t="s">
        <v>3335</v>
      </c>
      <c r="D1226" s="32" t="s">
        <v>5029</v>
      </c>
      <c r="E1226" s="39">
        <v>27075</v>
      </c>
      <c r="F1226" s="40">
        <v>577114204</v>
      </c>
      <c r="G1226" s="5" t="s">
        <v>7238</v>
      </c>
      <c r="H1226" s="32" t="s">
        <v>7202</v>
      </c>
    </row>
    <row r="1227" spans="1:8" x14ac:dyDescent="0.25">
      <c r="A1227" s="90">
        <v>1225</v>
      </c>
      <c r="B1227" s="9" t="s">
        <v>939</v>
      </c>
      <c r="C1227" s="32" t="s">
        <v>3332</v>
      </c>
      <c r="D1227" s="32" t="s">
        <v>5030</v>
      </c>
      <c r="E1227" s="39">
        <v>32936</v>
      </c>
      <c r="F1227" s="40">
        <v>595010581</v>
      </c>
      <c r="G1227" s="5" t="s">
        <v>7238</v>
      </c>
      <c r="H1227" s="32" t="s">
        <v>7202</v>
      </c>
    </row>
    <row r="1228" spans="1:8" x14ac:dyDescent="0.25">
      <c r="A1228" s="25">
        <v>1226</v>
      </c>
      <c r="B1228" s="9" t="s">
        <v>940</v>
      </c>
      <c r="C1228" s="32" t="s">
        <v>3329</v>
      </c>
      <c r="D1228" s="32" t="s">
        <v>5031</v>
      </c>
      <c r="E1228" s="39">
        <v>32760</v>
      </c>
      <c r="F1228" s="40">
        <v>591051870</v>
      </c>
      <c r="G1228" s="5" t="s">
        <v>7238</v>
      </c>
      <c r="H1228" s="32" t="s">
        <v>7202</v>
      </c>
    </row>
    <row r="1229" spans="1:8" x14ac:dyDescent="0.25">
      <c r="A1229" s="90">
        <v>1227</v>
      </c>
      <c r="B1229" s="9" t="s">
        <v>941</v>
      </c>
      <c r="C1229" s="32" t="s">
        <v>3328</v>
      </c>
      <c r="D1229" s="32" t="s">
        <v>5032</v>
      </c>
      <c r="E1229" s="39">
        <v>33803</v>
      </c>
      <c r="F1229" s="40">
        <v>598921807</v>
      </c>
      <c r="G1229" s="5" t="s">
        <v>7238</v>
      </c>
      <c r="H1229" s="32" t="s">
        <v>7202</v>
      </c>
    </row>
    <row r="1230" spans="1:8" x14ac:dyDescent="0.25">
      <c r="A1230" s="25">
        <v>1228</v>
      </c>
      <c r="B1230" s="9" t="s">
        <v>942</v>
      </c>
      <c r="C1230" s="32" t="s">
        <v>3638</v>
      </c>
      <c r="D1230" s="32" t="s">
        <v>5033</v>
      </c>
      <c r="E1230" s="39">
        <v>33371</v>
      </c>
      <c r="F1230" s="40">
        <v>577317733</v>
      </c>
      <c r="G1230" s="5" t="s">
        <v>7238</v>
      </c>
      <c r="H1230" s="32" t="s">
        <v>7202</v>
      </c>
    </row>
    <row r="1231" spans="1:8" x14ac:dyDescent="0.25">
      <c r="A1231" s="90">
        <v>1229</v>
      </c>
      <c r="B1231" s="9" t="s">
        <v>943</v>
      </c>
      <c r="C1231" s="32" t="s">
        <v>3413</v>
      </c>
      <c r="D1231" s="32" t="s">
        <v>5034</v>
      </c>
      <c r="E1231" s="39">
        <v>33732</v>
      </c>
      <c r="F1231" s="40">
        <v>598199214</v>
      </c>
      <c r="G1231" s="5" t="s">
        <v>7238</v>
      </c>
      <c r="H1231" s="32" t="s">
        <v>7202</v>
      </c>
    </row>
    <row r="1232" spans="1:8" x14ac:dyDescent="0.25">
      <c r="A1232" s="25">
        <v>1230</v>
      </c>
      <c r="B1232" s="9" t="s">
        <v>944</v>
      </c>
      <c r="C1232" s="32" t="s">
        <v>3341</v>
      </c>
      <c r="D1232" s="32" t="s">
        <v>5035</v>
      </c>
      <c r="E1232" s="39">
        <v>32466</v>
      </c>
      <c r="F1232" s="40">
        <v>591962876</v>
      </c>
      <c r="G1232" s="27" t="s">
        <v>7230</v>
      </c>
      <c r="H1232" s="32" t="s">
        <v>7202</v>
      </c>
    </row>
    <row r="1233" spans="1:8" x14ac:dyDescent="0.25">
      <c r="A1233" s="90">
        <v>1231</v>
      </c>
      <c r="B1233" s="9" t="s">
        <v>945</v>
      </c>
      <c r="C1233" s="32" t="s">
        <v>3354</v>
      </c>
      <c r="D1233" s="32" t="s">
        <v>4364</v>
      </c>
      <c r="E1233" s="39">
        <v>33864</v>
      </c>
      <c r="F1233" s="40">
        <v>599891270</v>
      </c>
      <c r="G1233" s="5" t="s">
        <v>7238</v>
      </c>
      <c r="H1233" s="32" t="s">
        <v>7202</v>
      </c>
    </row>
    <row r="1234" spans="1:8" x14ac:dyDescent="0.25">
      <c r="A1234" s="25">
        <v>1232</v>
      </c>
      <c r="B1234" s="9" t="s">
        <v>946</v>
      </c>
      <c r="C1234" s="32" t="s">
        <v>3420</v>
      </c>
      <c r="D1234" s="32" t="s">
        <v>4439</v>
      </c>
      <c r="E1234" s="39">
        <v>34133</v>
      </c>
      <c r="F1234" s="40">
        <v>577323112</v>
      </c>
      <c r="G1234" s="5" t="s">
        <v>7227</v>
      </c>
      <c r="H1234" s="32" t="s">
        <v>7202</v>
      </c>
    </row>
    <row r="1235" spans="1:8" x14ac:dyDescent="0.25">
      <c r="A1235" s="90">
        <v>1233</v>
      </c>
      <c r="B1235" s="9" t="s">
        <v>947</v>
      </c>
      <c r="C1235" s="32" t="s">
        <v>3390</v>
      </c>
      <c r="D1235" s="32" t="s">
        <v>4727</v>
      </c>
      <c r="E1235" s="39">
        <v>32169</v>
      </c>
      <c r="F1235" s="40">
        <v>577100327</v>
      </c>
      <c r="G1235" s="5" t="s">
        <v>7238</v>
      </c>
      <c r="H1235" s="32" t="s">
        <v>7202</v>
      </c>
    </row>
    <row r="1236" spans="1:8" x14ac:dyDescent="0.25">
      <c r="A1236" s="25">
        <v>1234</v>
      </c>
      <c r="B1236" s="9" t="s">
        <v>948</v>
      </c>
      <c r="C1236" s="32" t="s">
        <v>3326</v>
      </c>
      <c r="D1236" s="32" t="s">
        <v>5036</v>
      </c>
      <c r="E1236" s="39">
        <v>33353</v>
      </c>
      <c r="F1236" s="40">
        <v>591927824</v>
      </c>
      <c r="G1236" s="5" t="s">
        <v>7238</v>
      </c>
      <c r="H1236" s="32" t="s">
        <v>7202</v>
      </c>
    </row>
    <row r="1237" spans="1:8" x14ac:dyDescent="0.25">
      <c r="A1237" s="90">
        <v>1235</v>
      </c>
      <c r="B1237" s="19" t="s">
        <v>949</v>
      </c>
      <c r="C1237" s="34" t="s">
        <v>3652</v>
      </c>
      <c r="D1237" s="34" t="s">
        <v>5037</v>
      </c>
      <c r="E1237" s="39">
        <v>25186</v>
      </c>
      <c r="F1237" s="40">
        <v>577151669</v>
      </c>
      <c r="G1237" s="5" t="s">
        <v>7238</v>
      </c>
      <c r="H1237" s="26" t="s">
        <v>7207</v>
      </c>
    </row>
    <row r="1238" spans="1:8" x14ac:dyDescent="0.25">
      <c r="A1238" s="25">
        <v>1236</v>
      </c>
      <c r="B1238" s="9" t="s">
        <v>950</v>
      </c>
      <c r="C1238" s="32" t="s">
        <v>3322</v>
      </c>
      <c r="D1238" s="32" t="s">
        <v>4596</v>
      </c>
      <c r="E1238" s="39">
        <v>24557</v>
      </c>
      <c r="F1238" s="40">
        <v>591930464</v>
      </c>
      <c r="G1238" s="5" t="s">
        <v>7238</v>
      </c>
      <c r="H1238" s="26" t="s">
        <v>7207</v>
      </c>
    </row>
    <row r="1239" spans="1:8" x14ac:dyDescent="0.25">
      <c r="A1239" s="90">
        <v>1237</v>
      </c>
      <c r="B1239" s="9" t="s">
        <v>951</v>
      </c>
      <c r="C1239" s="32" t="s">
        <v>3486</v>
      </c>
      <c r="D1239" s="32" t="s">
        <v>4564</v>
      </c>
      <c r="E1239" s="39">
        <v>22680</v>
      </c>
      <c r="F1239" s="40">
        <v>577183086</v>
      </c>
      <c r="G1239" s="5" t="s">
        <v>7238</v>
      </c>
      <c r="H1239" s="26" t="s">
        <v>7207</v>
      </c>
    </row>
    <row r="1240" spans="1:8" x14ac:dyDescent="0.25">
      <c r="A1240" s="25">
        <v>1238</v>
      </c>
      <c r="B1240" s="9">
        <v>31001009867</v>
      </c>
      <c r="C1240" s="32" t="s">
        <v>3333</v>
      </c>
      <c r="D1240" s="32" t="s">
        <v>5038</v>
      </c>
      <c r="E1240" s="39">
        <v>30385</v>
      </c>
      <c r="F1240" s="40">
        <v>591018410</v>
      </c>
      <c r="G1240" s="5" t="s">
        <v>7238</v>
      </c>
      <c r="H1240" s="26" t="s">
        <v>7207</v>
      </c>
    </row>
    <row r="1241" spans="1:8" x14ac:dyDescent="0.25">
      <c r="A1241" s="90">
        <v>1239</v>
      </c>
      <c r="B1241" s="9">
        <v>24001009143</v>
      </c>
      <c r="C1241" s="32" t="s">
        <v>3581</v>
      </c>
      <c r="D1241" s="32" t="s">
        <v>5039</v>
      </c>
      <c r="E1241" s="39">
        <v>21408</v>
      </c>
      <c r="F1241" s="40">
        <v>555132552</v>
      </c>
      <c r="G1241" s="5" t="s">
        <v>7238</v>
      </c>
      <c r="H1241" s="26" t="s">
        <v>7207</v>
      </c>
    </row>
    <row r="1242" spans="1:8" x14ac:dyDescent="0.25">
      <c r="A1242" s="25">
        <v>1240</v>
      </c>
      <c r="B1242" s="9" t="s">
        <v>952</v>
      </c>
      <c r="C1242" s="32" t="s">
        <v>3375</v>
      </c>
      <c r="D1242" s="32" t="s">
        <v>5040</v>
      </c>
      <c r="E1242" s="39">
        <v>24286</v>
      </c>
      <c r="F1242" s="40">
        <v>595855894</v>
      </c>
      <c r="G1242" s="5" t="s">
        <v>7238</v>
      </c>
      <c r="H1242" s="26" t="s">
        <v>7207</v>
      </c>
    </row>
    <row r="1243" spans="1:8" x14ac:dyDescent="0.25">
      <c r="A1243" s="90">
        <v>1241</v>
      </c>
      <c r="B1243" s="9">
        <v>31001041885</v>
      </c>
      <c r="C1243" s="32" t="s">
        <v>3653</v>
      </c>
      <c r="D1243" s="32" t="s">
        <v>4349</v>
      </c>
      <c r="E1243" s="39">
        <v>33476</v>
      </c>
      <c r="F1243" s="40">
        <v>598115040</v>
      </c>
      <c r="G1243" s="5" t="s">
        <v>7238</v>
      </c>
      <c r="H1243" s="26" t="s">
        <v>7207</v>
      </c>
    </row>
    <row r="1244" spans="1:8" x14ac:dyDescent="0.25">
      <c r="A1244" s="25">
        <v>1242</v>
      </c>
      <c r="B1244" s="9" t="s">
        <v>953</v>
      </c>
      <c r="C1244" s="32" t="s">
        <v>3336</v>
      </c>
      <c r="D1244" s="32" t="s">
        <v>4156</v>
      </c>
      <c r="E1244" s="39">
        <v>25156</v>
      </c>
      <c r="F1244" s="40">
        <v>577280404</v>
      </c>
      <c r="G1244" s="5" t="s">
        <v>7238</v>
      </c>
      <c r="H1244" s="26" t="s">
        <v>7207</v>
      </c>
    </row>
    <row r="1245" spans="1:8" x14ac:dyDescent="0.25">
      <c r="A1245" s="90">
        <v>1243</v>
      </c>
      <c r="B1245" s="9" t="s">
        <v>954</v>
      </c>
      <c r="C1245" s="32" t="s">
        <v>3654</v>
      </c>
      <c r="D1245" s="32" t="s">
        <v>5041</v>
      </c>
      <c r="E1245" s="39">
        <v>28980</v>
      </c>
      <c r="F1245" s="40">
        <v>577100628</v>
      </c>
      <c r="G1245" s="5" t="s">
        <v>7238</v>
      </c>
      <c r="H1245" s="26" t="s">
        <v>7207</v>
      </c>
    </row>
    <row r="1246" spans="1:8" x14ac:dyDescent="0.25">
      <c r="A1246" s="25">
        <v>1244</v>
      </c>
      <c r="B1246" s="19" t="s">
        <v>955</v>
      </c>
      <c r="C1246" s="34" t="s">
        <v>3581</v>
      </c>
      <c r="D1246" s="34" t="s">
        <v>5042</v>
      </c>
      <c r="E1246" s="39">
        <v>22525</v>
      </c>
      <c r="F1246" s="40">
        <v>577115788</v>
      </c>
      <c r="G1246" s="5" t="s">
        <v>7238</v>
      </c>
      <c r="H1246" s="26" t="s">
        <v>7207</v>
      </c>
    </row>
    <row r="1247" spans="1:8" x14ac:dyDescent="0.25">
      <c r="A1247" s="90">
        <v>1245</v>
      </c>
      <c r="B1247" s="9" t="s">
        <v>956</v>
      </c>
      <c r="C1247" s="32" t="s">
        <v>3384</v>
      </c>
      <c r="D1247" s="32" t="s">
        <v>5043</v>
      </c>
      <c r="E1247" s="39">
        <v>26289</v>
      </c>
      <c r="F1247" s="40">
        <v>591945711</v>
      </c>
      <c r="G1247" s="5" t="s">
        <v>7238</v>
      </c>
      <c r="H1247" s="26" t="s">
        <v>7207</v>
      </c>
    </row>
    <row r="1248" spans="1:8" x14ac:dyDescent="0.25">
      <c r="A1248" s="25">
        <v>1246</v>
      </c>
      <c r="B1248" s="9" t="s">
        <v>957</v>
      </c>
      <c r="C1248" s="32" t="s">
        <v>3333</v>
      </c>
      <c r="D1248" s="32" t="s">
        <v>5044</v>
      </c>
      <c r="E1248" s="39">
        <v>29269</v>
      </c>
      <c r="F1248" s="40">
        <v>591050717</v>
      </c>
      <c r="G1248" s="5" t="s">
        <v>7238</v>
      </c>
      <c r="H1248" s="26" t="s">
        <v>7207</v>
      </c>
    </row>
    <row r="1249" spans="1:8" x14ac:dyDescent="0.25">
      <c r="A1249" s="90">
        <v>1247</v>
      </c>
      <c r="B1249" s="9" t="s">
        <v>958</v>
      </c>
      <c r="C1249" s="32" t="s">
        <v>3582</v>
      </c>
      <c r="D1249" s="32" t="s">
        <v>5045</v>
      </c>
      <c r="E1249" s="39">
        <v>27377</v>
      </c>
      <c r="F1249" s="40">
        <v>557770303</v>
      </c>
      <c r="G1249" s="5" t="s">
        <v>7238</v>
      </c>
      <c r="H1249" s="26" t="s">
        <v>7207</v>
      </c>
    </row>
    <row r="1250" spans="1:8" x14ac:dyDescent="0.25">
      <c r="A1250" s="25">
        <v>1248</v>
      </c>
      <c r="B1250" s="9">
        <v>14001006971</v>
      </c>
      <c r="C1250" s="32" t="s">
        <v>3338</v>
      </c>
      <c r="D1250" s="32" t="s">
        <v>5046</v>
      </c>
      <c r="E1250" s="39">
        <v>31391</v>
      </c>
      <c r="F1250" s="40">
        <v>598752725</v>
      </c>
      <c r="G1250" s="5" t="s">
        <v>7238</v>
      </c>
      <c r="H1250" s="26" t="s">
        <v>7207</v>
      </c>
    </row>
    <row r="1251" spans="1:8" x14ac:dyDescent="0.25">
      <c r="A1251" s="90">
        <v>1249</v>
      </c>
      <c r="B1251" s="9" t="s">
        <v>959</v>
      </c>
      <c r="C1251" s="32" t="s">
        <v>3400</v>
      </c>
      <c r="D1251" s="32" t="s">
        <v>5047</v>
      </c>
      <c r="E1251" s="39">
        <v>24422</v>
      </c>
      <c r="F1251" s="40">
        <v>595855630</v>
      </c>
      <c r="G1251" s="5" t="s">
        <v>7238</v>
      </c>
      <c r="H1251" s="26" t="s">
        <v>7207</v>
      </c>
    </row>
    <row r="1252" spans="1:8" x14ac:dyDescent="0.25">
      <c r="A1252" s="25">
        <v>1250</v>
      </c>
      <c r="B1252" s="9" t="s">
        <v>960</v>
      </c>
      <c r="C1252" s="32" t="s">
        <v>3371</v>
      </c>
      <c r="D1252" s="32" t="s">
        <v>4440</v>
      </c>
      <c r="E1252" s="39">
        <v>29479</v>
      </c>
      <c r="F1252" s="40">
        <v>599701514</v>
      </c>
      <c r="G1252" s="5" t="s">
        <v>7238</v>
      </c>
      <c r="H1252" s="26" t="s">
        <v>7207</v>
      </c>
    </row>
    <row r="1253" spans="1:8" x14ac:dyDescent="0.25">
      <c r="A1253" s="90">
        <v>1251</v>
      </c>
      <c r="B1253" s="9">
        <v>16001021906</v>
      </c>
      <c r="C1253" s="32" t="s">
        <v>3485</v>
      </c>
      <c r="D1253" s="32" t="s">
        <v>4440</v>
      </c>
      <c r="E1253" s="39">
        <v>24213</v>
      </c>
      <c r="F1253" s="40">
        <v>577114001</v>
      </c>
      <c r="G1253" s="5" t="s">
        <v>7238</v>
      </c>
      <c r="H1253" s="26" t="s">
        <v>7207</v>
      </c>
    </row>
    <row r="1254" spans="1:8" x14ac:dyDescent="0.25">
      <c r="A1254" s="25">
        <v>1252</v>
      </c>
      <c r="B1254" s="9" t="s">
        <v>961</v>
      </c>
      <c r="C1254" s="32" t="s">
        <v>3375</v>
      </c>
      <c r="D1254" s="32" t="s">
        <v>4544</v>
      </c>
      <c r="E1254" s="39">
        <v>22239</v>
      </c>
      <c r="F1254" s="40">
        <v>577115220</v>
      </c>
      <c r="G1254" s="5" t="s">
        <v>7238</v>
      </c>
      <c r="H1254" s="26" t="s">
        <v>7207</v>
      </c>
    </row>
    <row r="1255" spans="1:8" x14ac:dyDescent="0.25">
      <c r="A1255" s="90">
        <v>1253</v>
      </c>
      <c r="B1255" s="9">
        <v>19001036810</v>
      </c>
      <c r="C1255" s="32" t="s">
        <v>3388</v>
      </c>
      <c r="D1255" s="32" t="s">
        <v>4870</v>
      </c>
      <c r="E1255" s="39">
        <v>20825</v>
      </c>
      <c r="F1255" s="40">
        <v>599251112</v>
      </c>
      <c r="G1255" s="5" t="s">
        <v>7238</v>
      </c>
      <c r="H1255" s="26" t="s">
        <v>7207</v>
      </c>
    </row>
    <row r="1256" spans="1:8" x14ac:dyDescent="0.25">
      <c r="A1256" s="25">
        <v>1254</v>
      </c>
      <c r="B1256" s="9" t="s">
        <v>962</v>
      </c>
      <c r="C1256" s="32" t="s">
        <v>3532</v>
      </c>
      <c r="D1256" s="32" t="s">
        <v>5048</v>
      </c>
      <c r="E1256" s="39">
        <v>28128</v>
      </c>
      <c r="F1256" s="40">
        <v>577115352</v>
      </c>
      <c r="G1256" s="5" t="s">
        <v>7238</v>
      </c>
      <c r="H1256" s="26" t="s">
        <v>7207</v>
      </c>
    </row>
    <row r="1257" spans="1:8" x14ac:dyDescent="0.25">
      <c r="A1257" s="90">
        <v>1255</v>
      </c>
      <c r="B1257" s="9" t="s">
        <v>963</v>
      </c>
      <c r="C1257" s="32" t="s">
        <v>3655</v>
      </c>
      <c r="D1257" s="32" t="s">
        <v>4911</v>
      </c>
      <c r="E1257" s="39">
        <v>21556</v>
      </c>
      <c r="F1257" s="40">
        <v>577343533</v>
      </c>
      <c r="G1257" s="5" t="s">
        <v>7238</v>
      </c>
      <c r="H1257" s="26" t="s">
        <v>7207</v>
      </c>
    </row>
    <row r="1258" spans="1:8" x14ac:dyDescent="0.25">
      <c r="A1258" s="25">
        <v>1256</v>
      </c>
      <c r="B1258" s="9" t="s">
        <v>964</v>
      </c>
      <c r="C1258" s="32" t="s">
        <v>3322</v>
      </c>
      <c r="D1258" s="32" t="s">
        <v>5049</v>
      </c>
      <c r="E1258" s="39">
        <v>22627</v>
      </c>
      <c r="F1258" s="40">
        <v>599958610</v>
      </c>
      <c r="G1258" s="5" t="s">
        <v>7238</v>
      </c>
      <c r="H1258" s="26" t="s">
        <v>7207</v>
      </c>
    </row>
    <row r="1259" spans="1:8" x14ac:dyDescent="0.25">
      <c r="A1259" s="90">
        <v>1257</v>
      </c>
      <c r="B1259" s="9" t="s">
        <v>965</v>
      </c>
      <c r="C1259" s="32" t="s">
        <v>3498</v>
      </c>
      <c r="D1259" s="32" t="s">
        <v>5050</v>
      </c>
      <c r="E1259" s="39">
        <v>26481</v>
      </c>
      <c r="F1259" s="40">
        <v>591202852</v>
      </c>
      <c r="G1259" s="5" t="s">
        <v>7238</v>
      </c>
      <c r="H1259" s="26" t="s">
        <v>7207</v>
      </c>
    </row>
    <row r="1260" spans="1:8" x14ac:dyDescent="0.25">
      <c r="A1260" s="25">
        <v>1258</v>
      </c>
      <c r="B1260" s="9">
        <v>45001006842</v>
      </c>
      <c r="C1260" s="32" t="s">
        <v>3336</v>
      </c>
      <c r="D1260" s="32" t="s">
        <v>5051</v>
      </c>
      <c r="E1260" s="39">
        <v>29477</v>
      </c>
      <c r="F1260" s="40">
        <v>557712310</v>
      </c>
      <c r="G1260" s="5" t="s">
        <v>7238</v>
      </c>
      <c r="H1260" s="26" t="s">
        <v>7207</v>
      </c>
    </row>
    <row r="1261" spans="1:8" x14ac:dyDescent="0.25">
      <c r="A1261" s="90">
        <v>1259</v>
      </c>
      <c r="B1261" s="9" t="s">
        <v>966</v>
      </c>
      <c r="C1261" s="32" t="s">
        <v>3333</v>
      </c>
      <c r="D1261" s="32" t="s">
        <v>5052</v>
      </c>
      <c r="E1261" s="39">
        <v>21880</v>
      </c>
      <c r="F1261" s="40">
        <v>591945745</v>
      </c>
      <c r="G1261" s="5" t="s">
        <v>7238</v>
      </c>
      <c r="H1261" s="26" t="s">
        <v>7207</v>
      </c>
    </row>
    <row r="1262" spans="1:8" x14ac:dyDescent="0.25">
      <c r="A1262" s="25">
        <v>1260</v>
      </c>
      <c r="B1262" s="9">
        <v>31001026060</v>
      </c>
      <c r="C1262" s="32" t="s">
        <v>3656</v>
      </c>
      <c r="D1262" s="32" t="s">
        <v>4859</v>
      </c>
      <c r="E1262" s="39">
        <v>21634</v>
      </c>
      <c r="F1262" s="40">
        <v>599183885</v>
      </c>
      <c r="G1262" s="5" t="s">
        <v>7238</v>
      </c>
      <c r="H1262" s="26" t="s">
        <v>7207</v>
      </c>
    </row>
    <row r="1263" spans="1:8" x14ac:dyDescent="0.25">
      <c r="A1263" s="90">
        <v>1261</v>
      </c>
      <c r="B1263" s="9" t="s">
        <v>967</v>
      </c>
      <c r="C1263" s="32" t="s">
        <v>3357</v>
      </c>
      <c r="D1263" s="32" t="s">
        <v>5053</v>
      </c>
      <c r="E1263" s="39">
        <v>21186</v>
      </c>
      <c r="F1263" s="40">
        <v>595644774</v>
      </c>
      <c r="G1263" s="5" t="s">
        <v>7238</v>
      </c>
      <c r="H1263" s="26" t="s">
        <v>7207</v>
      </c>
    </row>
    <row r="1264" spans="1:8" x14ac:dyDescent="0.25">
      <c r="A1264" s="25">
        <v>1262</v>
      </c>
      <c r="B1264" s="9">
        <v>24001004231</v>
      </c>
      <c r="C1264" s="32" t="s">
        <v>3544</v>
      </c>
      <c r="D1264" s="32" t="s">
        <v>4337</v>
      </c>
      <c r="E1264" s="39">
        <v>29214</v>
      </c>
      <c r="F1264" s="40">
        <v>599284341</v>
      </c>
      <c r="G1264" s="5" t="s">
        <v>7238</v>
      </c>
      <c r="H1264" s="26" t="s">
        <v>7207</v>
      </c>
    </row>
    <row r="1265" spans="1:8" x14ac:dyDescent="0.25">
      <c r="A1265" s="90">
        <v>1263</v>
      </c>
      <c r="B1265" s="9" t="s">
        <v>968</v>
      </c>
      <c r="C1265" s="32" t="s">
        <v>3333</v>
      </c>
      <c r="D1265" s="32" t="s">
        <v>5054</v>
      </c>
      <c r="E1265" s="39">
        <v>21675</v>
      </c>
      <c r="F1265" s="40">
        <v>599621609</v>
      </c>
      <c r="G1265" s="5" t="s">
        <v>7238</v>
      </c>
      <c r="H1265" s="26" t="s">
        <v>7207</v>
      </c>
    </row>
    <row r="1266" spans="1:8" x14ac:dyDescent="0.25">
      <c r="A1266" s="25">
        <v>1264</v>
      </c>
      <c r="B1266" s="9">
        <v>62006039417</v>
      </c>
      <c r="C1266" s="32" t="s">
        <v>3322</v>
      </c>
      <c r="D1266" s="32" t="s">
        <v>5055</v>
      </c>
      <c r="E1266" s="39">
        <v>24462</v>
      </c>
      <c r="F1266" s="40">
        <v>593606642</v>
      </c>
      <c r="G1266" s="5" t="s">
        <v>7238</v>
      </c>
      <c r="H1266" s="26" t="s">
        <v>7207</v>
      </c>
    </row>
    <row r="1267" spans="1:8" x14ac:dyDescent="0.25">
      <c r="A1267" s="90">
        <v>1265</v>
      </c>
      <c r="B1267" s="9" t="s">
        <v>969</v>
      </c>
      <c r="C1267" s="32" t="s">
        <v>3333</v>
      </c>
      <c r="D1267" s="32" t="s">
        <v>5056</v>
      </c>
      <c r="E1267" s="39">
        <v>33032</v>
      </c>
      <c r="F1267" s="40">
        <v>593650650</v>
      </c>
      <c r="G1267" s="5" t="s">
        <v>7238</v>
      </c>
      <c r="H1267" s="26" t="s">
        <v>7207</v>
      </c>
    </row>
    <row r="1268" spans="1:8" x14ac:dyDescent="0.25">
      <c r="A1268" s="25">
        <v>1266</v>
      </c>
      <c r="B1268" s="9">
        <v>24001000968</v>
      </c>
      <c r="C1268" s="32" t="s">
        <v>3380</v>
      </c>
      <c r="D1268" s="32" t="s">
        <v>5057</v>
      </c>
      <c r="E1268" s="39">
        <v>28583</v>
      </c>
      <c r="F1268" s="40">
        <v>551088870</v>
      </c>
      <c r="G1268" s="5" t="s">
        <v>7238</v>
      </c>
      <c r="H1268" s="26" t="s">
        <v>7207</v>
      </c>
    </row>
    <row r="1269" spans="1:8" x14ac:dyDescent="0.25">
      <c r="A1269" s="90">
        <v>1267</v>
      </c>
      <c r="B1269" s="9">
        <v>16001006909</v>
      </c>
      <c r="C1269" s="32" t="s">
        <v>3333</v>
      </c>
      <c r="D1269" s="32" t="s">
        <v>5058</v>
      </c>
      <c r="E1269" s="39">
        <v>26352</v>
      </c>
      <c r="F1269" s="40">
        <v>551400317</v>
      </c>
      <c r="G1269" s="5" t="s">
        <v>7238</v>
      </c>
      <c r="H1269" s="26" t="s">
        <v>7207</v>
      </c>
    </row>
    <row r="1270" spans="1:8" x14ac:dyDescent="0.25">
      <c r="A1270" s="25">
        <v>1268</v>
      </c>
      <c r="B1270" s="9" t="s">
        <v>970</v>
      </c>
      <c r="C1270" s="32" t="s">
        <v>3350</v>
      </c>
      <c r="D1270" s="32" t="s">
        <v>5038</v>
      </c>
      <c r="E1270" s="39">
        <v>30844</v>
      </c>
      <c r="F1270" s="40">
        <v>591803616</v>
      </c>
      <c r="G1270" s="5" t="s">
        <v>7238</v>
      </c>
      <c r="H1270" s="26" t="s">
        <v>7207</v>
      </c>
    </row>
    <row r="1271" spans="1:8" x14ac:dyDescent="0.25">
      <c r="A1271" s="90">
        <v>1269</v>
      </c>
      <c r="B1271" s="9" t="s">
        <v>971</v>
      </c>
      <c r="C1271" s="32" t="s">
        <v>3657</v>
      </c>
      <c r="D1271" s="32" t="s">
        <v>4270</v>
      </c>
      <c r="E1271" s="39">
        <v>32327</v>
      </c>
      <c r="F1271" s="40">
        <v>598290915</v>
      </c>
      <c r="G1271" s="5" t="s">
        <v>7238</v>
      </c>
      <c r="H1271" s="26" t="s">
        <v>7207</v>
      </c>
    </row>
    <row r="1272" spans="1:8" x14ac:dyDescent="0.25">
      <c r="A1272" s="25">
        <v>1270</v>
      </c>
      <c r="B1272" s="9" t="s">
        <v>972</v>
      </c>
      <c r="C1272" s="32" t="s">
        <v>3658</v>
      </c>
      <c r="D1272" s="32" t="s">
        <v>5059</v>
      </c>
      <c r="E1272" s="39">
        <v>28191</v>
      </c>
      <c r="F1272" s="40">
        <v>568525585</v>
      </c>
      <c r="G1272" s="5" t="s">
        <v>7238</v>
      </c>
      <c r="H1272" s="26" t="s">
        <v>7207</v>
      </c>
    </row>
    <row r="1273" spans="1:8" x14ac:dyDescent="0.25">
      <c r="A1273" s="90">
        <v>1271</v>
      </c>
      <c r="B1273" s="9" t="s">
        <v>973</v>
      </c>
      <c r="C1273" s="32" t="s">
        <v>3583</v>
      </c>
      <c r="D1273" s="32" t="s">
        <v>5060</v>
      </c>
      <c r="E1273" s="39">
        <v>25057</v>
      </c>
      <c r="F1273" s="40">
        <v>599220109</v>
      </c>
      <c r="G1273" s="5" t="s">
        <v>7238</v>
      </c>
      <c r="H1273" s="26" t="s">
        <v>7207</v>
      </c>
    </row>
    <row r="1274" spans="1:8" x14ac:dyDescent="0.25">
      <c r="A1274" s="25">
        <v>1272</v>
      </c>
      <c r="B1274" s="9" t="s">
        <v>974</v>
      </c>
      <c r="C1274" s="32" t="s">
        <v>3483</v>
      </c>
      <c r="D1274" s="32" t="s">
        <v>4570</v>
      </c>
      <c r="E1274" s="39">
        <v>23562</v>
      </c>
      <c r="F1274" s="40">
        <v>598470789</v>
      </c>
      <c r="G1274" s="5" t="s">
        <v>7238</v>
      </c>
      <c r="H1274" s="26" t="s">
        <v>7207</v>
      </c>
    </row>
    <row r="1275" spans="1:8" x14ac:dyDescent="0.25">
      <c r="A1275" s="90">
        <v>1273</v>
      </c>
      <c r="B1275" s="9" t="s">
        <v>975</v>
      </c>
      <c r="C1275" s="32" t="s">
        <v>3349</v>
      </c>
      <c r="D1275" s="32" t="s">
        <v>5061</v>
      </c>
      <c r="E1275" s="39">
        <v>29702</v>
      </c>
      <c r="F1275" s="40">
        <v>599019149</v>
      </c>
      <c r="G1275" s="5" t="s">
        <v>7225</v>
      </c>
      <c r="H1275" s="26" t="s">
        <v>7201</v>
      </c>
    </row>
    <row r="1276" spans="1:8" x14ac:dyDescent="0.25">
      <c r="A1276" s="25">
        <v>1274</v>
      </c>
      <c r="B1276" s="9">
        <v>35001052622</v>
      </c>
      <c r="C1276" s="32" t="s">
        <v>3377</v>
      </c>
      <c r="D1276" s="32" t="s">
        <v>5062</v>
      </c>
      <c r="E1276" s="39">
        <v>27835</v>
      </c>
      <c r="F1276" s="40">
        <v>577128154</v>
      </c>
      <c r="G1276" s="5" t="s">
        <v>7225</v>
      </c>
      <c r="H1276" s="26" t="s">
        <v>7201</v>
      </c>
    </row>
    <row r="1277" spans="1:8" x14ac:dyDescent="0.25">
      <c r="A1277" s="90">
        <v>1275</v>
      </c>
      <c r="B1277" s="9" t="s">
        <v>976</v>
      </c>
      <c r="C1277" s="32" t="s">
        <v>3343</v>
      </c>
      <c r="D1277" s="32" t="s">
        <v>4802</v>
      </c>
      <c r="E1277" s="39">
        <v>23083</v>
      </c>
      <c r="F1277" s="40">
        <v>577113263</v>
      </c>
      <c r="G1277" s="5" t="s">
        <v>7225</v>
      </c>
      <c r="H1277" s="26" t="s">
        <v>7201</v>
      </c>
    </row>
    <row r="1278" spans="1:8" x14ac:dyDescent="0.25">
      <c r="A1278" s="25">
        <v>1276</v>
      </c>
      <c r="B1278" s="9">
        <v>51001001292</v>
      </c>
      <c r="C1278" s="32" t="s">
        <v>3537</v>
      </c>
      <c r="D1278" s="32" t="s">
        <v>5063</v>
      </c>
      <c r="E1278" s="39">
        <v>28642</v>
      </c>
      <c r="F1278" s="40">
        <v>577342617</v>
      </c>
      <c r="G1278" s="5" t="s">
        <v>7225</v>
      </c>
      <c r="H1278" s="26" t="s">
        <v>7201</v>
      </c>
    </row>
    <row r="1279" spans="1:8" x14ac:dyDescent="0.25">
      <c r="A1279" s="90">
        <v>1277</v>
      </c>
      <c r="B1279" s="9" t="s">
        <v>977</v>
      </c>
      <c r="C1279" s="32" t="s">
        <v>3397</v>
      </c>
      <c r="D1279" s="32" t="s">
        <v>5064</v>
      </c>
      <c r="E1279" s="39">
        <v>24085</v>
      </c>
      <c r="F1279" s="40">
        <v>577113194</v>
      </c>
      <c r="G1279" s="5" t="s">
        <v>7225</v>
      </c>
      <c r="H1279" s="26" t="s">
        <v>7201</v>
      </c>
    </row>
    <row r="1280" spans="1:8" x14ac:dyDescent="0.25">
      <c r="A1280" s="25">
        <v>1278</v>
      </c>
      <c r="B1280" s="9" t="s">
        <v>978</v>
      </c>
      <c r="C1280" s="32" t="s">
        <v>3523</v>
      </c>
      <c r="D1280" s="32" t="s">
        <v>5065</v>
      </c>
      <c r="E1280" s="39">
        <v>19240</v>
      </c>
      <c r="F1280" s="40">
        <v>599326337</v>
      </c>
      <c r="G1280" s="5" t="s">
        <v>7225</v>
      </c>
      <c r="H1280" s="26" t="s">
        <v>7201</v>
      </c>
    </row>
    <row r="1281" spans="1:8" x14ac:dyDescent="0.25">
      <c r="A1281" s="90">
        <v>1279</v>
      </c>
      <c r="B1281" s="9">
        <v>38001003929</v>
      </c>
      <c r="C1281" s="32" t="s">
        <v>3327</v>
      </c>
      <c r="D1281" s="32" t="s">
        <v>4157</v>
      </c>
      <c r="E1281" s="39">
        <v>29710</v>
      </c>
      <c r="F1281" s="40">
        <v>577202015</v>
      </c>
      <c r="G1281" s="5" t="s">
        <v>7225</v>
      </c>
      <c r="H1281" s="26" t="s">
        <v>7201</v>
      </c>
    </row>
    <row r="1282" spans="1:8" x14ac:dyDescent="0.25">
      <c r="A1282" s="25">
        <v>1280</v>
      </c>
      <c r="B1282" s="9" t="s">
        <v>979</v>
      </c>
      <c r="C1282" s="32" t="s">
        <v>3389</v>
      </c>
      <c r="D1282" s="32" t="s">
        <v>5066</v>
      </c>
      <c r="E1282" s="39">
        <v>21862</v>
      </c>
      <c r="F1282" s="40">
        <v>599688952</v>
      </c>
      <c r="G1282" s="5" t="s">
        <v>7225</v>
      </c>
      <c r="H1282" s="26" t="s">
        <v>7201</v>
      </c>
    </row>
    <row r="1283" spans="1:8" x14ac:dyDescent="0.25">
      <c r="A1283" s="90">
        <v>1281</v>
      </c>
      <c r="B1283" s="9" t="s">
        <v>980</v>
      </c>
      <c r="C1283" s="32" t="s">
        <v>3375</v>
      </c>
      <c r="D1283" s="32" t="s">
        <v>4209</v>
      </c>
      <c r="E1283" s="39">
        <v>20011</v>
      </c>
      <c r="F1283" s="40">
        <v>597212230</v>
      </c>
      <c r="G1283" s="5" t="s">
        <v>7225</v>
      </c>
      <c r="H1283" s="26" t="s">
        <v>7201</v>
      </c>
    </row>
    <row r="1284" spans="1:8" x14ac:dyDescent="0.25">
      <c r="A1284" s="25">
        <v>1282</v>
      </c>
      <c r="B1284" s="9">
        <v>61004005376</v>
      </c>
      <c r="C1284" s="32" t="s">
        <v>3659</v>
      </c>
      <c r="D1284" s="32" t="s">
        <v>4397</v>
      </c>
      <c r="E1284" s="39">
        <v>25845</v>
      </c>
      <c r="F1284" s="40">
        <v>577100383</v>
      </c>
      <c r="G1284" s="5" t="s">
        <v>7225</v>
      </c>
      <c r="H1284" s="26" t="s">
        <v>7201</v>
      </c>
    </row>
    <row r="1285" spans="1:8" x14ac:dyDescent="0.25">
      <c r="A1285" s="90">
        <v>1283</v>
      </c>
      <c r="B1285" s="9" t="s">
        <v>981</v>
      </c>
      <c r="C1285" s="32" t="s">
        <v>3328</v>
      </c>
      <c r="D1285" s="32" t="s">
        <v>5067</v>
      </c>
      <c r="E1285" s="39">
        <v>29480</v>
      </c>
      <c r="F1285" s="40">
        <v>591979402</v>
      </c>
      <c r="G1285" s="5" t="s">
        <v>7225</v>
      </c>
      <c r="H1285" s="26" t="s">
        <v>7201</v>
      </c>
    </row>
    <row r="1286" spans="1:8" x14ac:dyDescent="0.25">
      <c r="A1286" s="25">
        <v>1284</v>
      </c>
      <c r="B1286" s="9" t="s">
        <v>982</v>
      </c>
      <c r="C1286" s="32" t="s">
        <v>3328</v>
      </c>
      <c r="D1286" s="32" t="s">
        <v>5068</v>
      </c>
      <c r="E1286" s="39">
        <v>22748</v>
      </c>
      <c r="F1286" s="40">
        <v>577113159</v>
      </c>
      <c r="G1286" s="5" t="s">
        <v>7225</v>
      </c>
      <c r="H1286" s="26" t="s">
        <v>7201</v>
      </c>
    </row>
    <row r="1287" spans="1:8" x14ac:dyDescent="0.25">
      <c r="A1287" s="90">
        <v>1285</v>
      </c>
      <c r="B1287" s="9">
        <v>43001014018</v>
      </c>
      <c r="C1287" s="32" t="s">
        <v>3349</v>
      </c>
      <c r="D1287" s="32" t="s">
        <v>5069</v>
      </c>
      <c r="E1287" s="39">
        <v>27678</v>
      </c>
      <c r="F1287" s="40">
        <v>577100876</v>
      </c>
      <c r="G1287" s="5" t="s">
        <v>7225</v>
      </c>
      <c r="H1287" s="26" t="s">
        <v>7201</v>
      </c>
    </row>
    <row r="1288" spans="1:8" x14ac:dyDescent="0.25">
      <c r="A1288" s="25">
        <v>1286</v>
      </c>
      <c r="B1288" s="9">
        <v>59001001936</v>
      </c>
      <c r="C1288" s="32" t="s">
        <v>3332</v>
      </c>
      <c r="D1288" s="32" t="s">
        <v>5070</v>
      </c>
      <c r="E1288" s="39">
        <v>28618</v>
      </c>
      <c r="F1288" s="40">
        <v>577776603</v>
      </c>
      <c r="G1288" s="5" t="s">
        <v>7225</v>
      </c>
      <c r="H1288" s="26" t="s">
        <v>7201</v>
      </c>
    </row>
    <row r="1289" spans="1:8" x14ac:dyDescent="0.25">
      <c r="A1289" s="90">
        <v>1287</v>
      </c>
      <c r="B1289" s="9" t="s">
        <v>983</v>
      </c>
      <c r="C1289" s="32" t="s">
        <v>3366</v>
      </c>
      <c r="D1289" s="32" t="s">
        <v>5071</v>
      </c>
      <c r="E1289" s="39">
        <v>26843</v>
      </c>
      <c r="F1289" s="40">
        <v>577113223</v>
      </c>
      <c r="G1289" s="5" t="s">
        <v>7225</v>
      </c>
      <c r="H1289" s="26" t="s">
        <v>7201</v>
      </c>
    </row>
    <row r="1290" spans="1:8" x14ac:dyDescent="0.25">
      <c r="A1290" s="25">
        <v>1288</v>
      </c>
      <c r="B1290" s="9" t="s">
        <v>984</v>
      </c>
      <c r="C1290" s="32" t="s">
        <v>3660</v>
      </c>
      <c r="D1290" s="32" t="s">
        <v>4874</v>
      </c>
      <c r="E1290" s="39">
        <v>28476</v>
      </c>
      <c r="F1290" s="40">
        <v>577283378</v>
      </c>
      <c r="G1290" s="5" t="s">
        <v>7225</v>
      </c>
      <c r="H1290" s="26" t="s">
        <v>7201</v>
      </c>
    </row>
    <row r="1291" spans="1:8" x14ac:dyDescent="0.25">
      <c r="A1291" s="90">
        <v>1289</v>
      </c>
      <c r="B1291" s="9" t="s">
        <v>985</v>
      </c>
      <c r="C1291" s="32" t="s">
        <v>3427</v>
      </c>
      <c r="D1291" s="32" t="s">
        <v>5072</v>
      </c>
      <c r="E1291" s="39">
        <v>20875</v>
      </c>
      <c r="F1291" s="40">
        <v>577520920</v>
      </c>
      <c r="G1291" s="5" t="s">
        <v>7225</v>
      </c>
      <c r="H1291" s="26" t="s">
        <v>7201</v>
      </c>
    </row>
    <row r="1292" spans="1:8" x14ac:dyDescent="0.25">
      <c r="A1292" s="25">
        <v>1290</v>
      </c>
      <c r="B1292" s="9">
        <v>37001003101</v>
      </c>
      <c r="C1292" s="32" t="s">
        <v>3549</v>
      </c>
      <c r="D1292" s="32" t="s">
        <v>4370</v>
      </c>
      <c r="E1292" s="39">
        <v>29097</v>
      </c>
      <c r="F1292" s="40">
        <v>558294449</v>
      </c>
      <c r="G1292" s="5" t="s">
        <v>7225</v>
      </c>
      <c r="H1292" s="26" t="s">
        <v>7201</v>
      </c>
    </row>
    <row r="1293" spans="1:8" x14ac:dyDescent="0.25">
      <c r="A1293" s="90">
        <v>1291</v>
      </c>
      <c r="B1293" s="9" t="s">
        <v>986</v>
      </c>
      <c r="C1293" s="32" t="s">
        <v>3327</v>
      </c>
      <c r="D1293" s="32" t="s">
        <v>5073</v>
      </c>
      <c r="E1293" s="39">
        <v>28888</v>
      </c>
      <c r="F1293" s="40">
        <v>593648173</v>
      </c>
      <c r="G1293" s="5" t="s">
        <v>7225</v>
      </c>
      <c r="H1293" s="26" t="s">
        <v>7201</v>
      </c>
    </row>
    <row r="1294" spans="1:8" x14ac:dyDescent="0.25">
      <c r="A1294" s="25">
        <v>1292</v>
      </c>
      <c r="B1294" s="9">
        <v>58001017462</v>
      </c>
      <c r="C1294" s="32" t="s">
        <v>3443</v>
      </c>
      <c r="D1294" s="32" t="s">
        <v>4999</v>
      </c>
      <c r="E1294" s="39">
        <v>28024</v>
      </c>
      <c r="F1294" s="40">
        <v>599433510</v>
      </c>
      <c r="G1294" s="5" t="s">
        <v>7225</v>
      </c>
      <c r="H1294" s="26" t="s">
        <v>7201</v>
      </c>
    </row>
    <row r="1295" spans="1:8" x14ac:dyDescent="0.25">
      <c r="A1295" s="90">
        <v>1293</v>
      </c>
      <c r="B1295" s="9">
        <v>29001005578</v>
      </c>
      <c r="C1295" s="32" t="s">
        <v>3390</v>
      </c>
      <c r="D1295" s="32" t="s">
        <v>5074</v>
      </c>
      <c r="E1295" s="39">
        <v>30963</v>
      </c>
      <c r="F1295" s="40">
        <v>577113432</v>
      </c>
      <c r="G1295" s="5" t="s">
        <v>7225</v>
      </c>
      <c r="H1295" s="26" t="s">
        <v>7201</v>
      </c>
    </row>
    <row r="1296" spans="1:8" x14ac:dyDescent="0.25">
      <c r="A1296" s="25">
        <v>1294</v>
      </c>
      <c r="B1296" s="9" t="s">
        <v>987</v>
      </c>
      <c r="C1296" s="32" t="s">
        <v>3661</v>
      </c>
      <c r="D1296" s="32" t="s">
        <v>5075</v>
      </c>
      <c r="E1296" s="39">
        <v>24865</v>
      </c>
      <c r="F1296" s="40">
        <v>577115351</v>
      </c>
      <c r="G1296" s="5" t="s">
        <v>7225</v>
      </c>
      <c r="H1296" s="26" t="s">
        <v>7201</v>
      </c>
    </row>
    <row r="1297" spans="1:8" x14ac:dyDescent="0.25">
      <c r="A1297" s="90">
        <v>1295</v>
      </c>
      <c r="B1297" s="9" t="s">
        <v>988</v>
      </c>
      <c r="C1297" s="32" t="s">
        <v>3414</v>
      </c>
      <c r="D1297" s="32" t="s">
        <v>5076</v>
      </c>
      <c r="E1297" s="39">
        <v>27278</v>
      </c>
      <c r="F1297" s="40">
        <v>577100754</v>
      </c>
      <c r="G1297" s="5" t="s">
        <v>7225</v>
      </c>
      <c r="H1297" s="26" t="s">
        <v>7201</v>
      </c>
    </row>
    <row r="1298" spans="1:8" x14ac:dyDescent="0.25">
      <c r="A1298" s="25">
        <v>1296</v>
      </c>
      <c r="B1298" s="9" t="s">
        <v>989</v>
      </c>
      <c r="C1298" s="32" t="s">
        <v>3486</v>
      </c>
      <c r="D1298" s="32" t="s">
        <v>5077</v>
      </c>
      <c r="E1298" s="39">
        <v>18270</v>
      </c>
      <c r="F1298" s="40">
        <v>577294746</v>
      </c>
      <c r="G1298" s="5" t="s">
        <v>7225</v>
      </c>
      <c r="H1298" s="26" t="s">
        <v>7201</v>
      </c>
    </row>
    <row r="1299" spans="1:8" x14ac:dyDescent="0.25">
      <c r="A1299" s="90">
        <v>1297</v>
      </c>
      <c r="B1299" s="9" t="s">
        <v>990</v>
      </c>
      <c r="C1299" s="32" t="s">
        <v>3411</v>
      </c>
      <c r="D1299" s="32" t="s">
        <v>5078</v>
      </c>
      <c r="E1299" s="39">
        <v>28327</v>
      </c>
      <c r="F1299" s="40">
        <v>551211091</v>
      </c>
      <c r="G1299" s="5" t="s">
        <v>7225</v>
      </c>
      <c r="H1299" s="26" t="s">
        <v>7201</v>
      </c>
    </row>
    <row r="1300" spans="1:8" x14ac:dyDescent="0.25">
      <c r="A1300" s="25">
        <v>1298</v>
      </c>
      <c r="B1300" s="9">
        <v>49001002985</v>
      </c>
      <c r="C1300" s="32" t="s">
        <v>3327</v>
      </c>
      <c r="D1300" s="32" t="s">
        <v>4366</v>
      </c>
      <c r="E1300" s="39">
        <v>31289</v>
      </c>
      <c r="F1300" s="40">
        <v>577100443</v>
      </c>
      <c r="G1300" s="5" t="s">
        <v>7225</v>
      </c>
      <c r="H1300" s="26" t="s">
        <v>7201</v>
      </c>
    </row>
    <row r="1301" spans="1:8" x14ac:dyDescent="0.25">
      <c r="A1301" s="90">
        <v>1299</v>
      </c>
      <c r="B1301" s="9">
        <v>57001008860</v>
      </c>
      <c r="C1301" s="32" t="s">
        <v>3377</v>
      </c>
      <c r="D1301" s="32" t="s">
        <v>5079</v>
      </c>
      <c r="E1301" s="39">
        <v>27669</v>
      </c>
      <c r="F1301" s="40">
        <v>577415114</v>
      </c>
      <c r="G1301" s="5" t="s">
        <v>7225</v>
      </c>
      <c r="H1301" s="26" t="s">
        <v>7201</v>
      </c>
    </row>
    <row r="1302" spans="1:8" x14ac:dyDescent="0.25">
      <c r="A1302" s="25">
        <v>1300</v>
      </c>
      <c r="B1302" s="9" t="s">
        <v>991</v>
      </c>
      <c r="C1302" s="32" t="s">
        <v>3486</v>
      </c>
      <c r="D1302" s="32" t="s">
        <v>5080</v>
      </c>
      <c r="E1302" s="39">
        <v>18817</v>
      </c>
      <c r="F1302" s="40">
        <v>558119929</v>
      </c>
      <c r="G1302" s="5" t="s">
        <v>7225</v>
      </c>
      <c r="H1302" s="26" t="s">
        <v>7201</v>
      </c>
    </row>
    <row r="1303" spans="1:8" x14ac:dyDescent="0.25">
      <c r="A1303" s="90">
        <v>1301</v>
      </c>
      <c r="B1303" s="9" t="s">
        <v>992</v>
      </c>
      <c r="C1303" s="32" t="s">
        <v>3328</v>
      </c>
      <c r="D1303" s="32" t="s">
        <v>5081</v>
      </c>
      <c r="E1303" s="39">
        <v>20940</v>
      </c>
      <c r="F1303" s="40">
        <v>555907768</v>
      </c>
      <c r="G1303" s="5" t="s">
        <v>7225</v>
      </c>
      <c r="H1303" s="26" t="s">
        <v>7201</v>
      </c>
    </row>
    <row r="1304" spans="1:8" x14ac:dyDescent="0.25">
      <c r="A1304" s="25">
        <v>1302</v>
      </c>
      <c r="B1304" s="9">
        <v>35001050329</v>
      </c>
      <c r="C1304" s="32" t="s">
        <v>3328</v>
      </c>
      <c r="D1304" s="32" t="s">
        <v>5082</v>
      </c>
      <c r="E1304" s="39">
        <v>28016</v>
      </c>
      <c r="F1304" s="40">
        <v>596731313</v>
      </c>
      <c r="G1304" s="5" t="s">
        <v>7225</v>
      </c>
      <c r="H1304" s="26" t="s">
        <v>7201</v>
      </c>
    </row>
    <row r="1305" spans="1:8" x14ac:dyDescent="0.25">
      <c r="A1305" s="90">
        <v>1303</v>
      </c>
      <c r="B1305" s="9" t="s">
        <v>993</v>
      </c>
      <c r="C1305" s="32" t="s">
        <v>3332</v>
      </c>
      <c r="D1305" s="32" t="s">
        <v>4589</v>
      </c>
      <c r="E1305" s="39">
        <v>25251</v>
      </c>
      <c r="F1305" s="40">
        <v>577100289</v>
      </c>
      <c r="G1305" s="5" t="s">
        <v>7225</v>
      </c>
      <c r="H1305" s="26" t="s">
        <v>7201</v>
      </c>
    </row>
    <row r="1306" spans="1:8" x14ac:dyDescent="0.25">
      <c r="A1306" s="25">
        <v>1304</v>
      </c>
      <c r="B1306" s="9" t="s">
        <v>994</v>
      </c>
      <c r="C1306" s="32" t="s">
        <v>3662</v>
      </c>
      <c r="D1306" s="32" t="s">
        <v>4462</v>
      </c>
      <c r="E1306" s="39">
        <v>27651</v>
      </c>
      <c r="F1306" s="40">
        <v>599511534</v>
      </c>
      <c r="G1306" s="5" t="s">
        <v>7225</v>
      </c>
      <c r="H1306" s="26" t="s">
        <v>7201</v>
      </c>
    </row>
    <row r="1307" spans="1:8" x14ac:dyDescent="0.25">
      <c r="A1307" s="90">
        <v>1305</v>
      </c>
      <c r="B1307" s="9">
        <v>38001006521</v>
      </c>
      <c r="C1307" s="32" t="s">
        <v>3427</v>
      </c>
      <c r="D1307" s="32" t="s">
        <v>4760</v>
      </c>
      <c r="E1307" s="39">
        <v>30232</v>
      </c>
      <c r="F1307" s="40">
        <v>599779657</v>
      </c>
      <c r="G1307" s="5" t="s">
        <v>7225</v>
      </c>
      <c r="H1307" s="26" t="s">
        <v>7201</v>
      </c>
    </row>
    <row r="1308" spans="1:8" x14ac:dyDescent="0.25">
      <c r="A1308" s="25">
        <v>1306</v>
      </c>
      <c r="B1308" s="9">
        <v>62007004484</v>
      </c>
      <c r="C1308" s="32" t="s">
        <v>3351</v>
      </c>
      <c r="D1308" s="32" t="s">
        <v>4967</v>
      </c>
      <c r="E1308" s="39">
        <v>29082</v>
      </c>
      <c r="F1308" s="40">
        <v>577094030</v>
      </c>
      <c r="G1308" s="5" t="s">
        <v>7225</v>
      </c>
      <c r="H1308" s="26" t="s">
        <v>7201</v>
      </c>
    </row>
    <row r="1309" spans="1:8" x14ac:dyDescent="0.25">
      <c r="A1309" s="90">
        <v>1307</v>
      </c>
      <c r="B1309" s="9">
        <v>47001037025</v>
      </c>
      <c r="C1309" s="32" t="s">
        <v>3389</v>
      </c>
      <c r="D1309" s="32" t="s">
        <v>5083</v>
      </c>
      <c r="E1309" s="39">
        <v>26343</v>
      </c>
      <c r="F1309" s="40">
        <v>591133713</v>
      </c>
      <c r="G1309" s="5" t="s">
        <v>7225</v>
      </c>
      <c r="H1309" s="26" t="s">
        <v>7201</v>
      </c>
    </row>
    <row r="1310" spans="1:8" x14ac:dyDescent="0.25">
      <c r="A1310" s="25">
        <v>1308</v>
      </c>
      <c r="B1310" s="9" t="s">
        <v>995</v>
      </c>
      <c r="C1310" s="32" t="s">
        <v>3369</v>
      </c>
      <c r="D1310" s="32" t="s">
        <v>4376</v>
      </c>
      <c r="E1310" s="39">
        <v>30976</v>
      </c>
      <c r="F1310" s="40">
        <v>598770003</v>
      </c>
      <c r="G1310" s="5" t="s">
        <v>7225</v>
      </c>
      <c r="H1310" s="26" t="s">
        <v>7201</v>
      </c>
    </row>
    <row r="1311" spans="1:8" x14ac:dyDescent="0.25">
      <c r="A1311" s="90">
        <v>1309</v>
      </c>
      <c r="B1311" s="9" t="s">
        <v>996</v>
      </c>
      <c r="C1311" s="32" t="s">
        <v>3411</v>
      </c>
      <c r="D1311" s="32" t="s">
        <v>5084</v>
      </c>
      <c r="E1311" s="39">
        <v>31424</v>
      </c>
      <c r="F1311" s="40">
        <v>577306657</v>
      </c>
      <c r="G1311" s="5" t="s">
        <v>7225</v>
      </c>
      <c r="H1311" s="26" t="s">
        <v>7201</v>
      </c>
    </row>
    <row r="1312" spans="1:8" x14ac:dyDescent="0.25">
      <c r="A1312" s="25">
        <v>1310</v>
      </c>
      <c r="B1312" s="9" t="s">
        <v>997</v>
      </c>
      <c r="C1312" s="32" t="s">
        <v>3368</v>
      </c>
      <c r="D1312" s="32" t="s">
        <v>5085</v>
      </c>
      <c r="E1312" s="39">
        <v>28210</v>
      </c>
      <c r="F1312" s="40" t="s">
        <v>6538</v>
      </c>
      <c r="G1312" s="5" t="s">
        <v>7225</v>
      </c>
      <c r="H1312" s="26" t="s">
        <v>7201</v>
      </c>
    </row>
    <row r="1313" spans="1:8" x14ac:dyDescent="0.25">
      <c r="A1313" s="90">
        <v>1311</v>
      </c>
      <c r="B1313" s="9" t="s">
        <v>998</v>
      </c>
      <c r="C1313" s="32" t="s">
        <v>3328</v>
      </c>
      <c r="D1313" s="32" t="s">
        <v>5086</v>
      </c>
      <c r="E1313" s="39">
        <v>31639</v>
      </c>
      <c r="F1313" s="40">
        <v>599495550</v>
      </c>
      <c r="G1313" s="5" t="s">
        <v>7225</v>
      </c>
      <c r="H1313" s="26" t="s">
        <v>7201</v>
      </c>
    </row>
    <row r="1314" spans="1:8" x14ac:dyDescent="0.25">
      <c r="A1314" s="25">
        <v>1312</v>
      </c>
      <c r="B1314" s="9" t="s">
        <v>999</v>
      </c>
      <c r="C1314" s="32" t="s">
        <v>3425</v>
      </c>
      <c r="D1314" s="32" t="s">
        <v>5087</v>
      </c>
      <c r="E1314" s="39">
        <v>29813</v>
      </c>
      <c r="F1314" s="40">
        <v>577293395</v>
      </c>
      <c r="G1314" s="5" t="s">
        <v>7225</v>
      </c>
      <c r="H1314" s="32" t="s">
        <v>7202</v>
      </c>
    </row>
    <row r="1315" spans="1:8" x14ac:dyDescent="0.25">
      <c r="A1315" s="90">
        <v>1313</v>
      </c>
      <c r="B1315" s="9" t="s">
        <v>1000</v>
      </c>
      <c r="C1315" s="32" t="s">
        <v>3429</v>
      </c>
      <c r="D1315" s="32" t="s">
        <v>5088</v>
      </c>
      <c r="E1315" s="39">
        <v>31164</v>
      </c>
      <c r="F1315" s="40">
        <v>577094049</v>
      </c>
      <c r="G1315" s="5" t="s">
        <v>7225</v>
      </c>
      <c r="H1315" s="32" t="s">
        <v>7202</v>
      </c>
    </row>
    <row r="1316" spans="1:8" x14ac:dyDescent="0.25">
      <c r="A1316" s="25">
        <v>1314</v>
      </c>
      <c r="B1316" s="9">
        <v>35001075248</v>
      </c>
      <c r="C1316" s="32" t="s">
        <v>3327</v>
      </c>
      <c r="D1316" s="32" t="s">
        <v>5089</v>
      </c>
      <c r="E1316" s="39">
        <v>31525</v>
      </c>
      <c r="F1316" s="40">
        <v>595518851</v>
      </c>
      <c r="G1316" s="5" t="s">
        <v>7225</v>
      </c>
      <c r="H1316" s="32" t="s">
        <v>7202</v>
      </c>
    </row>
    <row r="1317" spans="1:8" x14ac:dyDescent="0.25">
      <c r="A1317" s="90">
        <v>1315</v>
      </c>
      <c r="B1317" s="9" t="s">
        <v>1001</v>
      </c>
      <c r="C1317" s="32" t="s">
        <v>3392</v>
      </c>
      <c r="D1317" s="32" t="s">
        <v>5090</v>
      </c>
      <c r="E1317" s="39">
        <v>30766</v>
      </c>
      <c r="F1317" s="40">
        <v>577294841</v>
      </c>
      <c r="G1317" s="5" t="s">
        <v>7225</v>
      </c>
      <c r="H1317" s="32" t="s">
        <v>7202</v>
      </c>
    </row>
    <row r="1318" spans="1:8" x14ac:dyDescent="0.25">
      <c r="A1318" s="25">
        <v>1316</v>
      </c>
      <c r="B1318" s="9" t="s">
        <v>1002</v>
      </c>
      <c r="C1318" s="32" t="s">
        <v>3328</v>
      </c>
      <c r="D1318" s="32" t="s">
        <v>5091</v>
      </c>
      <c r="E1318" s="39">
        <v>29053</v>
      </c>
      <c r="F1318" s="40">
        <v>595500379</v>
      </c>
      <c r="G1318" s="5" t="s">
        <v>7225</v>
      </c>
      <c r="H1318" s="32" t="s">
        <v>7202</v>
      </c>
    </row>
    <row r="1319" spans="1:8" x14ac:dyDescent="0.25">
      <c r="A1319" s="90">
        <v>1317</v>
      </c>
      <c r="B1319" s="9">
        <v>54001007964</v>
      </c>
      <c r="C1319" s="32" t="s">
        <v>3432</v>
      </c>
      <c r="D1319" s="32" t="s">
        <v>4157</v>
      </c>
      <c r="E1319" s="39">
        <v>29878</v>
      </c>
      <c r="F1319" s="40">
        <v>595028550</v>
      </c>
      <c r="G1319" s="5" t="s">
        <v>7225</v>
      </c>
      <c r="H1319" s="32" t="s">
        <v>7202</v>
      </c>
    </row>
    <row r="1320" spans="1:8" x14ac:dyDescent="0.25">
      <c r="A1320" s="25">
        <v>1318</v>
      </c>
      <c r="B1320" s="9">
        <v>37001048226</v>
      </c>
      <c r="C1320" s="32" t="s">
        <v>3436</v>
      </c>
      <c r="D1320" s="32" t="s">
        <v>5092</v>
      </c>
      <c r="E1320" s="39">
        <v>33048</v>
      </c>
      <c r="F1320" s="40">
        <v>598663351</v>
      </c>
      <c r="G1320" s="5" t="s">
        <v>7225</v>
      </c>
      <c r="H1320" s="32" t="s">
        <v>7202</v>
      </c>
    </row>
    <row r="1321" spans="1:8" x14ac:dyDescent="0.25">
      <c r="A1321" s="90">
        <v>1319</v>
      </c>
      <c r="B1321" s="9">
        <v>60001026415</v>
      </c>
      <c r="C1321" s="32" t="s">
        <v>3368</v>
      </c>
      <c r="D1321" s="32" t="s">
        <v>5093</v>
      </c>
      <c r="E1321" s="39">
        <v>30694</v>
      </c>
      <c r="F1321" s="40">
        <v>577518155</v>
      </c>
      <c r="G1321" s="5" t="s">
        <v>7225</v>
      </c>
      <c r="H1321" s="32" t="s">
        <v>7202</v>
      </c>
    </row>
    <row r="1322" spans="1:8" x14ac:dyDescent="0.25">
      <c r="A1322" s="25">
        <v>1320</v>
      </c>
      <c r="B1322" s="9">
        <v>43001033952</v>
      </c>
      <c r="C1322" s="32" t="s">
        <v>3663</v>
      </c>
      <c r="D1322" s="32" t="s">
        <v>5094</v>
      </c>
      <c r="E1322" s="39">
        <v>32940</v>
      </c>
      <c r="F1322" s="40">
        <v>551888788</v>
      </c>
      <c r="G1322" s="5" t="s">
        <v>7225</v>
      </c>
      <c r="H1322" s="32" t="s">
        <v>7202</v>
      </c>
    </row>
    <row r="1323" spans="1:8" x14ac:dyDescent="0.25">
      <c r="A1323" s="90">
        <v>1321</v>
      </c>
      <c r="B1323" s="9">
        <v>19001000708</v>
      </c>
      <c r="C1323" s="32" t="s">
        <v>3664</v>
      </c>
      <c r="D1323" s="32" t="s">
        <v>5095</v>
      </c>
      <c r="E1323" s="39">
        <v>28638</v>
      </c>
      <c r="F1323" s="40">
        <v>577106632</v>
      </c>
      <c r="G1323" s="5" t="s">
        <v>7225</v>
      </c>
      <c r="H1323" s="32" t="s">
        <v>7202</v>
      </c>
    </row>
    <row r="1324" spans="1:8" x14ac:dyDescent="0.25">
      <c r="A1324" s="25">
        <v>1322</v>
      </c>
      <c r="B1324" s="9">
        <v>33001007175</v>
      </c>
      <c r="C1324" s="32" t="s">
        <v>3332</v>
      </c>
      <c r="D1324" s="32" t="s">
        <v>4379</v>
      </c>
      <c r="E1324" s="39">
        <v>28827</v>
      </c>
      <c r="F1324" s="40">
        <v>599306510</v>
      </c>
      <c r="G1324" s="5" t="s">
        <v>7225</v>
      </c>
      <c r="H1324" s="32" t="s">
        <v>7202</v>
      </c>
    </row>
    <row r="1325" spans="1:8" x14ac:dyDescent="0.25">
      <c r="A1325" s="90">
        <v>1323</v>
      </c>
      <c r="B1325" s="9" t="s">
        <v>1003</v>
      </c>
      <c r="C1325" s="32" t="s">
        <v>3352</v>
      </c>
      <c r="D1325" s="32" t="s">
        <v>5096</v>
      </c>
      <c r="E1325" s="39">
        <v>31637</v>
      </c>
      <c r="F1325" s="40">
        <v>577095055</v>
      </c>
      <c r="G1325" s="5" t="s">
        <v>7225</v>
      </c>
      <c r="H1325" s="32" t="s">
        <v>7202</v>
      </c>
    </row>
    <row r="1326" spans="1:8" x14ac:dyDescent="0.25">
      <c r="A1326" s="25">
        <v>1324</v>
      </c>
      <c r="B1326" s="9" t="s">
        <v>1004</v>
      </c>
      <c r="C1326" s="32" t="s">
        <v>3537</v>
      </c>
      <c r="D1326" s="32" t="s">
        <v>5097</v>
      </c>
      <c r="E1326" s="39">
        <v>31277</v>
      </c>
      <c r="F1326" s="40">
        <v>599449340</v>
      </c>
      <c r="G1326" s="5" t="s">
        <v>7225</v>
      </c>
      <c r="H1326" s="32" t="s">
        <v>7202</v>
      </c>
    </row>
    <row r="1327" spans="1:8" x14ac:dyDescent="0.25">
      <c r="A1327" s="90">
        <v>1325</v>
      </c>
      <c r="B1327" s="9">
        <v>37001005779</v>
      </c>
      <c r="C1327" s="32" t="s">
        <v>3339</v>
      </c>
      <c r="D1327" s="32" t="s">
        <v>4213</v>
      </c>
      <c r="E1327" s="39">
        <v>29684</v>
      </c>
      <c r="F1327" s="40">
        <v>591979357</v>
      </c>
      <c r="G1327" s="5" t="s">
        <v>7225</v>
      </c>
      <c r="H1327" s="32" t="s">
        <v>7202</v>
      </c>
    </row>
    <row r="1328" spans="1:8" x14ac:dyDescent="0.25">
      <c r="A1328" s="25">
        <v>1326</v>
      </c>
      <c r="B1328" s="9">
        <v>59002003089</v>
      </c>
      <c r="C1328" s="32" t="s">
        <v>3368</v>
      </c>
      <c r="D1328" s="32" t="s">
        <v>5098</v>
      </c>
      <c r="E1328" s="39">
        <v>30931</v>
      </c>
      <c r="F1328" s="40">
        <v>577770928</v>
      </c>
      <c r="G1328" s="5" t="s">
        <v>7225</v>
      </c>
      <c r="H1328" s="32" t="s">
        <v>7202</v>
      </c>
    </row>
    <row r="1329" spans="1:8" x14ac:dyDescent="0.25">
      <c r="A1329" s="90">
        <v>1327</v>
      </c>
      <c r="B1329" s="9" t="s">
        <v>1005</v>
      </c>
      <c r="C1329" s="32" t="s">
        <v>3411</v>
      </c>
      <c r="D1329" s="32" t="s">
        <v>5099</v>
      </c>
      <c r="E1329" s="39">
        <v>29267</v>
      </c>
      <c r="F1329" s="40">
        <v>599620153</v>
      </c>
      <c r="G1329" s="5" t="s">
        <v>7225</v>
      </c>
      <c r="H1329" s="32" t="s">
        <v>7202</v>
      </c>
    </row>
    <row r="1330" spans="1:8" x14ac:dyDescent="0.25">
      <c r="A1330" s="25">
        <v>1328</v>
      </c>
      <c r="B1330" s="9">
        <v>48001005049</v>
      </c>
      <c r="C1330" s="32" t="s">
        <v>3347</v>
      </c>
      <c r="D1330" s="32" t="s">
        <v>4278</v>
      </c>
      <c r="E1330" s="39">
        <v>31260</v>
      </c>
      <c r="F1330" s="40">
        <v>555159551</v>
      </c>
      <c r="G1330" s="5" t="s">
        <v>7225</v>
      </c>
      <c r="H1330" s="32" t="s">
        <v>7202</v>
      </c>
    </row>
    <row r="1331" spans="1:8" x14ac:dyDescent="0.25">
      <c r="A1331" s="90">
        <v>1329</v>
      </c>
      <c r="B1331" s="9">
        <v>51001006131</v>
      </c>
      <c r="C1331" s="32" t="s">
        <v>3665</v>
      </c>
      <c r="D1331" s="32" t="s">
        <v>4677</v>
      </c>
      <c r="E1331" s="39">
        <v>31075</v>
      </c>
      <c r="F1331" s="40">
        <v>555909920</v>
      </c>
      <c r="G1331" s="5" t="s">
        <v>7225</v>
      </c>
      <c r="H1331" s="32" t="s">
        <v>7202</v>
      </c>
    </row>
    <row r="1332" spans="1:8" x14ac:dyDescent="0.25">
      <c r="A1332" s="25">
        <v>1330</v>
      </c>
      <c r="B1332" s="9" t="s">
        <v>1006</v>
      </c>
      <c r="C1332" s="32" t="s">
        <v>3666</v>
      </c>
      <c r="D1332" s="32" t="s">
        <v>4423</v>
      </c>
      <c r="E1332" s="39">
        <v>29239</v>
      </c>
      <c r="F1332" s="40">
        <v>568108448</v>
      </c>
      <c r="G1332" s="5" t="s">
        <v>7225</v>
      </c>
      <c r="H1332" s="32" t="s">
        <v>7202</v>
      </c>
    </row>
    <row r="1333" spans="1:8" x14ac:dyDescent="0.25">
      <c r="A1333" s="90">
        <v>1331</v>
      </c>
      <c r="B1333" s="9" t="s">
        <v>1007</v>
      </c>
      <c r="C1333" s="32" t="s">
        <v>3667</v>
      </c>
      <c r="D1333" s="32" t="s">
        <v>5100</v>
      </c>
      <c r="E1333" s="39">
        <v>27599</v>
      </c>
      <c r="F1333" s="40">
        <v>591930406</v>
      </c>
      <c r="G1333" s="5" t="s">
        <v>7225</v>
      </c>
      <c r="H1333" s="32" t="s">
        <v>7202</v>
      </c>
    </row>
    <row r="1334" spans="1:8" x14ac:dyDescent="0.25">
      <c r="A1334" s="25">
        <v>1332</v>
      </c>
      <c r="B1334" s="9">
        <v>27001002650</v>
      </c>
      <c r="C1334" s="32" t="s">
        <v>3357</v>
      </c>
      <c r="D1334" s="32" t="s">
        <v>4839</v>
      </c>
      <c r="E1334" s="39">
        <v>32109</v>
      </c>
      <c r="F1334" s="40">
        <v>551142874</v>
      </c>
      <c r="G1334" s="5" t="s">
        <v>7225</v>
      </c>
      <c r="H1334" s="32" t="s">
        <v>7202</v>
      </c>
    </row>
    <row r="1335" spans="1:8" x14ac:dyDescent="0.25">
      <c r="A1335" s="90">
        <v>1333</v>
      </c>
      <c r="B1335" s="9">
        <v>40001028850</v>
      </c>
      <c r="C1335" s="32" t="s">
        <v>3349</v>
      </c>
      <c r="D1335" s="32" t="s">
        <v>4174</v>
      </c>
      <c r="E1335" s="39">
        <v>32717</v>
      </c>
      <c r="F1335" s="40">
        <v>599088110</v>
      </c>
      <c r="G1335" s="5" t="s">
        <v>7225</v>
      </c>
      <c r="H1335" s="32" t="s">
        <v>7202</v>
      </c>
    </row>
    <row r="1336" spans="1:8" x14ac:dyDescent="0.25">
      <c r="A1336" s="25">
        <v>1334</v>
      </c>
      <c r="B1336" s="9">
        <v>35001098772</v>
      </c>
      <c r="C1336" s="32" t="s">
        <v>3333</v>
      </c>
      <c r="D1336" s="32" t="s">
        <v>5101</v>
      </c>
      <c r="E1336" s="39">
        <v>33000</v>
      </c>
      <c r="F1336" s="40">
        <v>595073533</v>
      </c>
      <c r="G1336" s="5" t="s">
        <v>7225</v>
      </c>
      <c r="H1336" s="32" t="s">
        <v>7202</v>
      </c>
    </row>
    <row r="1337" spans="1:8" x14ac:dyDescent="0.25">
      <c r="A1337" s="90">
        <v>1335</v>
      </c>
      <c r="B1337" s="9">
        <v>51001004016</v>
      </c>
      <c r="C1337" s="32" t="s">
        <v>3504</v>
      </c>
      <c r="D1337" s="32" t="s">
        <v>5102</v>
      </c>
      <c r="E1337" s="39">
        <v>30512</v>
      </c>
      <c r="F1337" s="40">
        <v>557572802</v>
      </c>
      <c r="G1337" s="5" t="s">
        <v>7225</v>
      </c>
      <c r="H1337" s="32" t="s">
        <v>7202</v>
      </c>
    </row>
    <row r="1338" spans="1:8" x14ac:dyDescent="0.25">
      <c r="A1338" s="25">
        <v>1336</v>
      </c>
      <c r="B1338" s="9" t="s">
        <v>1008</v>
      </c>
      <c r="C1338" s="32" t="s">
        <v>3368</v>
      </c>
      <c r="D1338" s="32" t="s">
        <v>4494</v>
      </c>
      <c r="E1338" s="39">
        <v>28710</v>
      </c>
      <c r="F1338" s="40">
        <v>599054820</v>
      </c>
      <c r="G1338" s="5" t="s">
        <v>7225</v>
      </c>
      <c r="H1338" s="32" t="s">
        <v>7202</v>
      </c>
    </row>
    <row r="1339" spans="1:8" x14ac:dyDescent="0.25">
      <c r="A1339" s="90">
        <v>1337</v>
      </c>
      <c r="B1339" s="9" t="s">
        <v>1009</v>
      </c>
      <c r="C1339" s="32" t="s">
        <v>3435</v>
      </c>
      <c r="D1339" s="32" t="s">
        <v>5103</v>
      </c>
      <c r="E1339" s="39">
        <v>29714</v>
      </c>
      <c r="F1339" s="40">
        <v>577100241</v>
      </c>
      <c r="G1339" s="5" t="s">
        <v>7225</v>
      </c>
      <c r="H1339" s="32" t="s">
        <v>7202</v>
      </c>
    </row>
    <row r="1340" spans="1:8" x14ac:dyDescent="0.25">
      <c r="A1340" s="25">
        <v>1338</v>
      </c>
      <c r="B1340" s="9" t="s">
        <v>1010</v>
      </c>
      <c r="C1340" s="32" t="s">
        <v>3328</v>
      </c>
      <c r="D1340" s="32" t="s">
        <v>5104</v>
      </c>
      <c r="E1340" s="39">
        <v>28810</v>
      </c>
      <c r="F1340" s="40">
        <v>577128149</v>
      </c>
      <c r="G1340" s="5" t="s">
        <v>7225</v>
      </c>
      <c r="H1340" s="32" t="s">
        <v>7202</v>
      </c>
    </row>
    <row r="1341" spans="1:8" x14ac:dyDescent="0.25">
      <c r="A1341" s="90">
        <v>1339</v>
      </c>
      <c r="B1341" s="9">
        <v>13001006644</v>
      </c>
      <c r="C1341" s="32" t="s">
        <v>3327</v>
      </c>
      <c r="D1341" s="32" t="s">
        <v>5105</v>
      </c>
      <c r="E1341" s="39">
        <v>30001</v>
      </c>
      <c r="F1341" s="40">
        <v>591050682</v>
      </c>
      <c r="G1341" s="5" t="s">
        <v>7225</v>
      </c>
      <c r="H1341" s="26" t="s">
        <v>7201</v>
      </c>
    </row>
    <row r="1342" spans="1:8" x14ac:dyDescent="0.25">
      <c r="A1342" s="25">
        <v>1340</v>
      </c>
      <c r="B1342" s="9">
        <v>60003000536</v>
      </c>
      <c r="C1342" s="32" t="s">
        <v>3361</v>
      </c>
      <c r="D1342" s="32" t="s">
        <v>5106</v>
      </c>
      <c r="E1342" s="39">
        <v>28749</v>
      </c>
      <c r="F1342" s="40">
        <v>598259949</v>
      </c>
      <c r="G1342" s="5" t="s">
        <v>7225</v>
      </c>
      <c r="H1342" s="32" t="s">
        <v>7202</v>
      </c>
    </row>
    <row r="1343" spans="1:8" x14ac:dyDescent="0.25">
      <c r="A1343" s="90">
        <v>1341</v>
      </c>
      <c r="B1343" s="9" t="s">
        <v>1011</v>
      </c>
      <c r="C1343" s="32" t="s">
        <v>3361</v>
      </c>
      <c r="D1343" s="32" t="s">
        <v>4708</v>
      </c>
      <c r="E1343" s="39">
        <v>33840</v>
      </c>
      <c r="F1343" s="40">
        <v>598306938</v>
      </c>
      <c r="G1343" s="5" t="s">
        <v>7225</v>
      </c>
      <c r="H1343" s="32" t="s">
        <v>7202</v>
      </c>
    </row>
    <row r="1344" spans="1:8" x14ac:dyDescent="0.25">
      <c r="A1344" s="25">
        <v>1342</v>
      </c>
      <c r="B1344" s="9" t="s">
        <v>1012</v>
      </c>
      <c r="C1344" s="32" t="s">
        <v>3390</v>
      </c>
      <c r="D1344" s="32" t="s">
        <v>4447</v>
      </c>
      <c r="E1344" s="39">
        <v>28573</v>
      </c>
      <c r="F1344" s="40">
        <v>558533443</v>
      </c>
      <c r="G1344" s="5" t="s">
        <v>7225</v>
      </c>
      <c r="H1344" s="32" t="s">
        <v>7202</v>
      </c>
    </row>
    <row r="1345" spans="1:8" x14ac:dyDescent="0.25">
      <c r="A1345" s="90">
        <v>1343</v>
      </c>
      <c r="B1345" s="9" t="s">
        <v>1013</v>
      </c>
      <c r="C1345" s="32" t="s">
        <v>3338</v>
      </c>
      <c r="D1345" s="32" t="s">
        <v>5107</v>
      </c>
      <c r="E1345" s="39">
        <v>33896</v>
      </c>
      <c r="F1345" s="40">
        <v>598157575</v>
      </c>
      <c r="G1345" s="5" t="s">
        <v>7225</v>
      </c>
      <c r="H1345" s="32" t="s">
        <v>7202</v>
      </c>
    </row>
    <row r="1346" spans="1:8" x14ac:dyDescent="0.25">
      <c r="A1346" s="25">
        <v>1344</v>
      </c>
      <c r="B1346" s="9" t="s">
        <v>1014</v>
      </c>
      <c r="C1346" s="32" t="s">
        <v>3609</v>
      </c>
      <c r="D1346" s="32" t="s">
        <v>5108</v>
      </c>
      <c r="E1346" s="39">
        <v>28104</v>
      </c>
      <c r="F1346" s="40">
        <v>593736688</v>
      </c>
      <c r="G1346" s="5" t="s">
        <v>7225</v>
      </c>
      <c r="H1346" s="32" t="s">
        <v>7202</v>
      </c>
    </row>
    <row r="1347" spans="1:8" x14ac:dyDescent="0.25">
      <c r="A1347" s="90">
        <v>1345</v>
      </c>
      <c r="B1347" s="9" t="s">
        <v>1015</v>
      </c>
      <c r="C1347" s="32" t="s">
        <v>3551</v>
      </c>
      <c r="D1347" s="32" t="s">
        <v>5089</v>
      </c>
      <c r="E1347" s="39">
        <v>33482</v>
      </c>
      <c r="F1347" s="40">
        <v>598530923</v>
      </c>
      <c r="G1347" s="5" t="s">
        <v>7225</v>
      </c>
      <c r="H1347" s="32" t="s">
        <v>7202</v>
      </c>
    </row>
    <row r="1348" spans="1:8" x14ac:dyDescent="0.25">
      <c r="A1348" s="25">
        <v>1346</v>
      </c>
      <c r="B1348" s="9" t="s">
        <v>1016</v>
      </c>
      <c r="C1348" s="32" t="s">
        <v>3668</v>
      </c>
      <c r="D1348" s="32" t="s">
        <v>5109</v>
      </c>
      <c r="E1348" s="39">
        <v>33260</v>
      </c>
      <c r="F1348" s="40">
        <v>571202523</v>
      </c>
      <c r="G1348" s="5" t="s">
        <v>7225</v>
      </c>
      <c r="H1348" s="32" t="s">
        <v>7202</v>
      </c>
    </row>
    <row r="1349" spans="1:8" x14ac:dyDescent="0.25">
      <c r="A1349" s="90">
        <v>1347</v>
      </c>
      <c r="B1349" s="9" t="s">
        <v>1017</v>
      </c>
      <c r="C1349" s="32" t="s">
        <v>3435</v>
      </c>
      <c r="D1349" s="32" t="s">
        <v>5110</v>
      </c>
      <c r="E1349" s="39">
        <v>27184</v>
      </c>
      <c r="F1349" s="40">
        <v>555055567</v>
      </c>
      <c r="G1349" s="5" t="s">
        <v>7225</v>
      </c>
      <c r="H1349" s="32" t="s">
        <v>7202</v>
      </c>
    </row>
    <row r="1350" spans="1:8" x14ac:dyDescent="0.25">
      <c r="A1350" s="25">
        <v>1348</v>
      </c>
      <c r="B1350" s="9" t="s">
        <v>1018</v>
      </c>
      <c r="C1350" s="32" t="s">
        <v>3498</v>
      </c>
      <c r="D1350" s="32" t="s">
        <v>5111</v>
      </c>
      <c r="E1350" s="39">
        <v>22351</v>
      </c>
      <c r="F1350" s="40">
        <v>557759399</v>
      </c>
      <c r="G1350" s="5" t="s">
        <v>7225</v>
      </c>
      <c r="H1350" s="26" t="s">
        <v>7207</v>
      </c>
    </row>
    <row r="1351" spans="1:8" x14ac:dyDescent="0.25">
      <c r="A1351" s="90">
        <v>1349</v>
      </c>
      <c r="B1351" s="9">
        <v>54001014643</v>
      </c>
      <c r="C1351" s="32" t="s">
        <v>3623</v>
      </c>
      <c r="D1351" s="32" t="s">
        <v>4364</v>
      </c>
      <c r="E1351" s="39">
        <v>30938</v>
      </c>
      <c r="F1351" s="40">
        <v>551103500</v>
      </c>
      <c r="G1351" s="5" t="s">
        <v>7225</v>
      </c>
      <c r="H1351" s="26" t="s">
        <v>7207</v>
      </c>
    </row>
    <row r="1352" spans="1:8" x14ac:dyDescent="0.25">
      <c r="A1352" s="25">
        <v>1350</v>
      </c>
      <c r="B1352" s="9" t="s">
        <v>1019</v>
      </c>
      <c r="C1352" s="32" t="s">
        <v>3669</v>
      </c>
      <c r="D1352" s="32" t="s">
        <v>4564</v>
      </c>
      <c r="E1352" s="39">
        <v>21870</v>
      </c>
      <c r="F1352" s="40">
        <v>599998522</v>
      </c>
      <c r="G1352" s="5" t="s">
        <v>7225</v>
      </c>
      <c r="H1352" s="26" t="s">
        <v>7207</v>
      </c>
    </row>
    <row r="1353" spans="1:8" x14ac:dyDescent="0.25">
      <c r="A1353" s="90">
        <v>1351</v>
      </c>
      <c r="B1353" s="9" t="s">
        <v>1020</v>
      </c>
      <c r="C1353" s="32" t="s">
        <v>3322</v>
      </c>
      <c r="D1353" s="32" t="s">
        <v>4891</v>
      </c>
      <c r="E1353" s="39">
        <v>22988</v>
      </c>
      <c r="F1353" s="40">
        <v>595631962</v>
      </c>
      <c r="G1353" s="5" t="s">
        <v>7225</v>
      </c>
      <c r="H1353" s="26" t="s">
        <v>7207</v>
      </c>
    </row>
    <row r="1354" spans="1:8" x14ac:dyDescent="0.25">
      <c r="A1354" s="25">
        <v>1352</v>
      </c>
      <c r="B1354" s="9" t="s">
        <v>1021</v>
      </c>
      <c r="C1354" s="32" t="s">
        <v>3670</v>
      </c>
      <c r="D1354" s="32" t="s">
        <v>4802</v>
      </c>
      <c r="E1354" s="39">
        <v>21369</v>
      </c>
      <c r="F1354" s="40">
        <v>577102860</v>
      </c>
      <c r="G1354" s="5" t="s">
        <v>7225</v>
      </c>
      <c r="H1354" s="26" t="s">
        <v>7207</v>
      </c>
    </row>
    <row r="1355" spans="1:8" x14ac:dyDescent="0.25">
      <c r="A1355" s="90">
        <v>1353</v>
      </c>
      <c r="B1355" s="9" t="s">
        <v>1022</v>
      </c>
      <c r="C1355" s="32" t="s">
        <v>3336</v>
      </c>
      <c r="D1355" s="32" t="s">
        <v>4714</v>
      </c>
      <c r="E1355" s="39">
        <v>24875</v>
      </c>
      <c r="F1355" s="40">
        <v>599113576</v>
      </c>
      <c r="G1355" s="5" t="s">
        <v>7225</v>
      </c>
      <c r="H1355" s="26" t="s">
        <v>7207</v>
      </c>
    </row>
    <row r="1356" spans="1:8" x14ac:dyDescent="0.25">
      <c r="A1356" s="25">
        <v>1354</v>
      </c>
      <c r="B1356" s="9">
        <v>31001002111</v>
      </c>
      <c r="C1356" s="32" t="s">
        <v>3333</v>
      </c>
      <c r="D1356" s="32" t="s">
        <v>4405</v>
      </c>
      <c r="E1356" s="39">
        <v>25182</v>
      </c>
      <c r="F1356" s="40">
        <v>599107656</v>
      </c>
      <c r="G1356" s="5" t="s">
        <v>7225</v>
      </c>
      <c r="H1356" s="26" t="s">
        <v>7207</v>
      </c>
    </row>
    <row r="1357" spans="1:8" x14ac:dyDescent="0.25">
      <c r="A1357" s="90">
        <v>1355</v>
      </c>
      <c r="B1357" s="9" t="s">
        <v>1023</v>
      </c>
      <c r="C1357" s="32" t="s">
        <v>3495</v>
      </c>
      <c r="D1357" s="32" t="s">
        <v>5112</v>
      </c>
      <c r="E1357" s="39">
        <v>31386</v>
      </c>
      <c r="F1357" s="40">
        <v>599055772</v>
      </c>
      <c r="G1357" s="5" t="s">
        <v>7225</v>
      </c>
      <c r="H1357" s="26" t="s">
        <v>7207</v>
      </c>
    </row>
    <row r="1358" spans="1:8" x14ac:dyDescent="0.25">
      <c r="A1358" s="25">
        <v>1356</v>
      </c>
      <c r="B1358" s="9">
        <v>13001021448</v>
      </c>
      <c r="C1358" s="32" t="s">
        <v>3337</v>
      </c>
      <c r="D1358" s="32" t="s">
        <v>5113</v>
      </c>
      <c r="E1358" s="39">
        <v>22428</v>
      </c>
      <c r="F1358" s="40">
        <v>577100652</v>
      </c>
      <c r="G1358" s="5" t="s">
        <v>7225</v>
      </c>
      <c r="H1358" s="26" t="s">
        <v>7207</v>
      </c>
    </row>
    <row r="1359" spans="1:8" x14ac:dyDescent="0.25">
      <c r="A1359" s="90">
        <v>1357</v>
      </c>
      <c r="B1359" s="9" t="s">
        <v>1024</v>
      </c>
      <c r="C1359" s="32" t="s">
        <v>3671</v>
      </c>
      <c r="D1359" s="32" t="s">
        <v>5114</v>
      </c>
      <c r="E1359" s="39">
        <v>28236</v>
      </c>
      <c r="F1359" s="40">
        <v>577128148</v>
      </c>
      <c r="G1359" s="5" t="s">
        <v>7225</v>
      </c>
      <c r="H1359" s="26" t="s">
        <v>7207</v>
      </c>
    </row>
    <row r="1360" spans="1:8" x14ac:dyDescent="0.25">
      <c r="A1360" s="25">
        <v>1358</v>
      </c>
      <c r="B1360" s="9" t="s">
        <v>1025</v>
      </c>
      <c r="C1360" s="32" t="s">
        <v>3571</v>
      </c>
      <c r="D1360" s="32" t="s">
        <v>5115</v>
      </c>
      <c r="E1360" s="39">
        <v>21973</v>
      </c>
      <c r="F1360" s="40">
        <v>599556272</v>
      </c>
      <c r="G1360" s="5" t="s">
        <v>7225</v>
      </c>
      <c r="H1360" s="26" t="s">
        <v>7207</v>
      </c>
    </row>
    <row r="1361" spans="1:8" x14ac:dyDescent="0.25">
      <c r="A1361" s="90">
        <v>1359</v>
      </c>
      <c r="B1361" s="9">
        <v>57001010991</v>
      </c>
      <c r="C1361" s="32" t="s">
        <v>3333</v>
      </c>
      <c r="D1361" s="32" t="s">
        <v>4602</v>
      </c>
      <c r="E1361" s="39">
        <v>26881</v>
      </c>
      <c r="F1361" s="40">
        <v>557119009</v>
      </c>
      <c r="G1361" s="5" t="s">
        <v>7225</v>
      </c>
      <c r="H1361" s="26" t="s">
        <v>7207</v>
      </c>
    </row>
    <row r="1362" spans="1:8" x14ac:dyDescent="0.25">
      <c r="A1362" s="25">
        <v>1360</v>
      </c>
      <c r="B1362" s="9">
        <v>60001109861</v>
      </c>
      <c r="C1362" s="32" t="s">
        <v>3333</v>
      </c>
      <c r="D1362" s="32" t="s">
        <v>5116</v>
      </c>
      <c r="E1362" s="39">
        <v>25495</v>
      </c>
      <c r="F1362" s="40">
        <v>591882892</v>
      </c>
      <c r="G1362" s="5" t="s">
        <v>7225</v>
      </c>
      <c r="H1362" s="26" t="s">
        <v>7207</v>
      </c>
    </row>
    <row r="1363" spans="1:8" x14ac:dyDescent="0.25">
      <c r="A1363" s="90">
        <v>1361</v>
      </c>
      <c r="B1363" s="9" t="s">
        <v>1026</v>
      </c>
      <c r="C1363" s="32" t="s">
        <v>3322</v>
      </c>
      <c r="D1363" s="32" t="s">
        <v>5117</v>
      </c>
      <c r="E1363" s="39">
        <v>25158</v>
      </c>
      <c r="F1363" s="40">
        <v>577771272</v>
      </c>
      <c r="G1363" s="5" t="s">
        <v>7225</v>
      </c>
      <c r="H1363" s="26" t="s">
        <v>7207</v>
      </c>
    </row>
    <row r="1364" spans="1:8" x14ac:dyDescent="0.25">
      <c r="A1364" s="25">
        <v>1362</v>
      </c>
      <c r="B1364" s="9" t="s">
        <v>1027</v>
      </c>
      <c r="C1364" s="32" t="s">
        <v>3423</v>
      </c>
      <c r="D1364" s="32" t="s">
        <v>4607</v>
      </c>
      <c r="E1364" s="39">
        <v>29061</v>
      </c>
      <c r="F1364" s="40">
        <v>579112113</v>
      </c>
      <c r="G1364" s="5" t="s">
        <v>7225</v>
      </c>
      <c r="H1364" s="26" t="s">
        <v>7207</v>
      </c>
    </row>
    <row r="1365" spans="1:8" x14ac:dyDescent="0.25">
      <c r="A1365" s="90">
        <v>1363</v>
      </c>
      <c r="B1365" s="9" t="s">
        <v>1028</v>
      </c>
      <c r="C1365" s="32" t="s">
        <v>3672</v>
      </c>
      <c r="D1365" s="32" t="s">
        <v>4246</v>
      </c>
      <c r="E1365" s="39">
        <v>20144</v>
      </c>
      <c r="F1365" s="40">
        <v>558546035</v>
      </c>
      <c r="G1365" s="5" t="s">
        <v>7225</v>
      </c>
      <c r="H1365" s="26" t="s">
        <v>7207</v>
      </c>
    </row>
    <row r="1366" spans="1:8" x14ac:dyDescent="0.25">
      <c r="A1366" s="25">
        <v>1364</v>
      </c>
      <c r="B1366" s="9" t="s">
        <v>1029</v>
      </c>
      <c r="C1366" s="32" t="s">
        <v>3673</v>
      </c>
      <c r="D1366" s="32" t="s">
        <v>5018</v>
      </c>
      <c r="E1366" s="39">
        <v>21354</v>
      </c>
      <c r="F1366" s="40">
        <v>599424368</v>
      </c>
      <c r="G1366" s="5" t="s">
        <v>7225</v>
      </c>
      <c r="H1366" s="26" t="s">
        <v>7207</v>
      </c>
    </row>
    <row r="1367" spans="1:8" x14ac:dyDescent="0.25">
      <c r="A1367" s="90">
        <v>1365</v>
      </c>
      <c r="B1367" s="9" t="s">
        <v>1030</v>
      </c>
      <c r="C1367" s="32" t="s">
        <v>3674</v>
      </c>
      <c r="D1367" s="32" t="s">
        <v>5118</v>
      </c>
      <c r="E1367" s="39">
        <v>25286</v>
      </c>
      <c r="F1367" s="40">
        <v>577151662</v>
      </c>
      <c r="G1367" s="5" t="s">
        <v>7225</v>
      </c>
      <c r="H1367" s="26" t="s">
        <v>7207</v>
      </c>
    </row>
    <row r="1368" spans="1:8" x14ac:dyDescent="0.25">
      <c r="A1368" s="25">
        <v>1366</v>
      </c>
      <c r="B1368" s="9" t="s">
        <v>1031</v>
      </c>
      <c r="C1368" s="32" t="s">
        <v>3387</v>
      </c>
      <c r="D1368" s="32" t="s">
        <v>5118</v>
      </c>
      <c r="E1368" s="39">
        <v>24717</v>
      </c>
      <c r="F1368" s="40">
        <v>595139431</v>
      </c>
      <c r="G1368" s="5" t="s">
        <v>7225</v>
      </c>
      <c r="H1368" s="26" t="s">
        <v>7207</v>
      </c>
    </row>
    <row r="1369" spans="1:8" x14ac:dyDescent="0.25">
      <c r="A1369" s="90">
        <v>1367</v>
      </c>
      <c r="B1369" s="9">
        <v>16001002484</v>
      </c>
      <c r="C1369" s="32" t="s">
        <v>3334</v>
      </c>
      <c r="D1369" s="32" t="s">
        <v>4217</v>
      </c>
      <c r="E1369" s="39">
        <v>28664</v>
      </c>
      <c r="F1369" s="40">
        <v>599075250</v>
      </c>
      <c r="G1369" s="5" t="s">
        <v>7225</v>
      </c>
      <c r="H1369" s="26" t="s">
        <v>7207</v>
      </c>
    </row>
    <row r="1370" spans="1:8" x14ac:dyDescent="0.25">
      <c r="A1370" s="25">
        <v>1368</v>
      </c>
      <c r="B1370" s="9" t="s">
        <v>1032</v>
      </c>
      <c r="C1370" s="32" t="s">
        <v>3571</v>
      </c>
      <c r="D1370" s="32" t="s">
        <v>4225</v>
      </c>
      <c r="E1370" s="39">
        <v>28804</v>
      </c>
      <c r="F1370" s="40">
        <v>599451399</v>
      </c>
      <c r="G1370" s="5" t="s">
        <v>7225</v>
      </c>
      <c r="H1370" s="26" t="s">
        <v>7207</v>
      </c>
    </row>
    <row r="1371" spans="1:8" x14ac:dyDescent="0.25">
      <c r="A1371" s="90">
        <v>1369</v>
      </c>
      <c r="B1371" s="9" t="s">
        <v>1033</v>
      </c>
      <c r="C1371" s="32" t="s">
        <v>3339</v>
      </c>
      <c r="D1371" s="32" t="s">
        <v>4673</v>
      </c>
      <c r="E1371" s="39">
        <v>26285</v>
      </c>
      <c r="F1371" s="40">
        <v>599912507</v>
      </c>
      <c r="G1371" s="5" t="s">
        <v>7225</v>
      </c>
      <c r="H1371" s="26" t="s">
        <v>7207</v>
      </c>
    </row>
    <row r="1372" spans="1:8" x14ac:dyDescent="0.25">
      <c r="A1372" s="25">
        <v>1370</v>
      </c>
      <c r="B1372" s="9">
        <v>40001016989</v>
      </c>
      <c r="C1372" s="32" t="s">
        <v>3675</v>
      </c>
      <c r="D1372" s="32" t="s">
        <v>5119</v>
      </c>
      <c r="E1372" s="39">
        <v>22854</v>
      </c>
      <c r="F1372" s="40">
        <v>591050659</v>
      </c>
      <c r="G1372" s="5" t="s">
        <v>7225</v>
      </c>
      <c r="H1372" s="26" t="s">
        <v>7207</v>
      </c>
    </row>
    <row r="1373" spans="1:8" x14ac:dyDescent="0.25">
      <c r="A1373" s="90">
        <v>1371</v>
      </c>
      <c r="B1373" s="9">
        <v>31001001885</v>
      </c>
      <c r="C1373" s="32" t="s">
        <v>3423</v>
      </c>
      <c r="D1373" s="32" t="s">
        <v>4377</v>
      </c>
      <c r="E1373" s="39">
        <v>28720</v>
      </c>
      <c r="F1373" s="40">
        <v>591004606</v>
      </c>
      <c r="G1373" s="5" t="s">
        <v>7225</v>
      </c>
      <c r="H1373" s="26" t="s">
        <v>7207</v>
      </c>
    </row>
    <row r="1374" spans="1:8" x14ac:dyDescent="0.25">
      <c r="A1374" s="25">
        <v>1372</v>
      </c>
      <c r="B1374" s="9" t="s">
        <v>1034</v>
      </c>
      <c r="C1374" s="32" t="s">
        <v>3639</v>
      </c>
      <c r="D1374" s="32" t="s">
        <v>5120</v>
      </c>
      <c r="E1374" s="39">
        <v>18050</v>
      </c>
      <c r="F1374" s="40">
        <v>595588890</v>
      </c>
      <c r="G1374" s="5" t="s">
        <v>7225</v>
      </c>
      <c r="H1374" s="26" t="s">
        <v>7207</v>
      </c>
    </row>
    <row r="1375" spans="1:8" x14ac:dyDescent="0.25">
      <c r="A1375" s="90">
        <v>1373</v>
      </c>
      <c r="B1375" s="9" t="s">
        <v>1035</v>
      </c>
      <c r="C1375" s="32" t="s">
        <v>3548</v>
      </c>
      <c r="D1375" s="32" t="s">
        <v>5121</v>
      </c>
      <c r="E1375" s="39">
        <v>19948</v>
      </c>
      <c r="F1375" s="40">
        <v>591050728</v>
      </c>
      <c r="G1375" s="5" t="s">
        <v>7225</v>
      </c>
      <c r="H1375" s="26" t="s">
        <v>7207</v>
      </c>
    </row>
    <row r="1376" spans="1:8" x14ac:dyDescent="0.25">
      <c r="A1376" s="25">
        <v>1374</v>
      </c>
      <c r="B1376" s="9" t="s">
        <v>1036</v>
      </c>
      <c r="C1376" s="32" t="s">
        <v>3676</v>
      </c>
      <c r="D1376" s="32" t="s">
        <v>5122</v>
      </c>
      <c r="E1376" s="39">
        <v>20386</v>
      </c>
      <c r="F1376" s="40">
        <v>577293600</v>
      </c>
      <c r="G1376" s="5" t="s">
        <v>7225</v>
      </c>
      <c r="H1376" s="26" t="s">
        <v>7207</v>
      </c>
    </row>
    <row r="1377" spans="1:8" x14ac:dyDescent="0.25">
      <c r="A1377" s="90">
        <v>1375</v>
      </c>
      <c r="B1377" s="9" t="s">
        <v>1037</v>
      </c>
      <c r="C1377" s="32" t="s">
        <v>3388</v>
      </c>
      <c r="D1377" s="32" t="s">
        <v>5123</v>
      </c>
      <c r="E1377" s="39">
        <v>26068</v>
      </c>
      <c r="F1377" s="40">
        <v>599798255</v>
      </c>
      <c r="G1377" s="5" t="s">
        <v>7225</v>
      </c>
      <c r="H1377" s="26" t="s">
        <v>7207</v>
      </c>
    </row>
    <row r="1378" spans="1:8" x14ac:dyDescent="0.25">
      <c r="A1378" s="25">
        <v>1376</v>
      </c>
      <c r="B1378" s="9" t="s">
        <v>1038</v>
      </c>
      <c r="C1378" s="32" t="s">
        <v>3677</v>
      </c>
      <c r="D1378" s="32" t="s">
        <v>5124</v>
      </c>
      <c r="E1378" s="39">
        <v>21623</v>
      </c>
      <c r="F1378" s="40">
        <v>591409507</v>
      </c>
      <c r="G1378" s="5" t="s">
        <v>7225</v>
      </c>
      <c r="H1378" s="26" t="s">
        <v>7207</v>
      </c>
    </row>
    <row r="1379" spans="1:8" x14ac:dyDescent="0.25">
      <c r="A1379" s="90">
        <v>1377</v>
      </c>
      <c r="B1379" s="9">
        <v>16001001062</v>
      </c>
      <c r="C1379" s="32" t="s">
        <v>3506</v>
      </c>
      <c r="D1379" s="32" t="s">
        <v>4859</v>
      </c>
      <c r="E1379" s="39">
        <v>21624</v>
      </c>
      <c r="F1379" s="40">
        <v>593106020</v>
      </c>
      <c r="G1379" s="5" t="s">
        <v>7225</v>
      </c>
      <c r="H1379" s="26" t="s">
        <v>7207</v>
      </c>
    </row>
    <row r="1380" spans="1:8" x14ac:dyDescent="0.25">
      <c r="A1380" s="25">
        <v>1378</v>
      </c>
      <c r="B1380" s="9">
        <v>31001006637</v>
      </c>
      <c r="C1380" s="32" t="s">
        <v>3554</v>
      </c>
      <c r="D1380" s="32" t="s">
        <v>5125</v>
      </c>
      <c r="E1380" s="39">
        <v>24002</v>
      </c>
      <c r="F1380" s="40">
        <v>599705947</v>
      </c>
      <c r="G1380" s="5" t="s">
        <v>7225</v>
      </c>
      <c r="H1380" s="26" t="s">
        <v>7207</v>
      </c>
    </row>
    <row r="1381" spans="1:8" x14ac:dyDescent="0.25">
      <c r="A1381" s="90">
        <v>1379</v>
      </c>
      <c r="B1381" s="9" t="s">
        <v>1039</v>
      </c>
      <c r="C1381" s="32" t="s">
        <v>3345</v>
      </c>
      <c r="D1381" s="32" t="s">
        <v>4642</v>
      </c>
      <c r="E1381" s="39">
        <v>27089</v>
      </c>
      <c r="F1381" s="40">
        <v>558865775</v>
      </c>
      <c r="G1381" s="5" t="s">
        <v>7225</v>
      </c>
      <c r="H1381" s="26" t="s">
        <v>7207</v>
      </c>
    </row>
    <row r="1382" spans="1:8" x14ac:dyDescent="0.25">
      <c r="A1382" s="25">
        <v>1380</v>
      </c>
      <c r="B1382" s="9" t="s">
        <v>1040</v>
      </c>
      <c r="C1382" s="32" t="s">
        <v>3322</v>
      </c>
      <c r="D1382" s="32" t="s">
        <v>5122</v>
      </c>
      <c r="E1382" s="39">
        <v>30613</v>
      </c>
      <c r="F1382" s="40">
        <v>599449801</v>
      </c>
      <c r="G1382" s="5" t="s">
        <v>7225</v>
      </c>
      <c r="H1382" s="26" t="s">
        <v>7207</v>
      </c>
    </row>
    <row r="1383" spans="1:8" x14ac:dyDescent="0.25">
      <c r="A1383" s="90">
        <v>1381</v>
      </c>
      <c r="B1383" s="9" t="s">
        <v>1041</v>
      </c>
      <c r="C1383" s="32" t="s">
        <v>3333</v>
      </c>
      <c r="D1383" s="32" t="s">
        <v>5126</v>
      </c>
      <c r="E1383" s="39">
        <v>26194</v>
      </c>
      <c r="F1383" s="40">
        <v>595720270</v>
      </c>
      <c r="G1383" s="5" t="s">
        <v>7225</v>
      </c>
      <c r="H1383" s="26" t="s">
        <v>7207</v>
      </c>
    </row>
    <row r="1384" spans="1:8" x14ac:dyDescent="0.25">
      <c r="A1384" s="25">
        <v>1382</v>
      </c>
      <c r="B1384" s="9" t="s">
        <v>1042</v>
      </c>
      <c r="C1384" s="32" t="s">
        <v>3322</v>
      </c>
      <c r="D1384" s="32" t="s">
        <v>5127</v>
      </c>
      <c r="E1384" s="39">
        <v>24097</v>
      </c>
      <c r="F1384" s="40">
        <v>555237055</v>
      </c>
      <c r="G1384" s="5" t="s">
        <v>7225</v>
      </c>
      <c r="H1384" s="26" t="s">
        <v>7207</v>
      </c>
    </row>
    <row r="1385" spans="1:8" x14ac:dyDescent="0.25">
      <c r="A1385" s="90">
        <v>1383</v>
      </c>
      <c r="B1385" s="9" t="s">
        <v>1043</v>
      </c>
      <c r="C1385" s="32" t="s">
        <v>3388</v>
      </c>
      <c r="D1385" s="32" t="s">
        <v>4931</v>
      </c>
      <c r="E1385" s="39">
        <v>23056</v>
      </c>
      <c r="F1385" s="40">
        <v>599940027</v>
      </c>
      <c r="G1385" s="5" t="s">
        <v>7225</v>
      </c>
      <c r="H1385" s="26" t="s">
        <v>7207</v>
      </c>
    </row>
    <row r="1386" spans="1:8" x14ac:dyDescent="0.25">
      <c r="A1386" s="25">
        <v>1384</v>
      </c>
      <c r="B1386" s="9" t="s">
        <v>1044</v>
      </c>
      <c r="C1386" s="32" t="s">
        <v>3678</v>
      </c>
      <c r="D1386" s="32" t="s">
        <v>5128</v>
      </c>
      <c r="E1386" s="39">
        <v>28230</v>
      </c>
      <c r="F1386" s="40">
        <v>599142479</v>
      </c>
      <c r="G1386" s="5" t="s">
        <v>7225</v>
      </c>
      <c r="H1386" s="26" t="s">
        <v>7207</v>
      </c>
    </row>
    <row r="1387" spans="1:8" x14ac:dyDescent="0.25">
      <c r="A1387" s="90">
        <v>1385</v>
      </c>
      <c r="B1387" s="9" t="s">
        <v>1045</v>
      </c>
      <c r="C1387" s="32" t="s">
        <v>3423</v>
      </c>
      <c r="D1387" s="32" t="s">
        <v>5129</v>
      </c>
      <c r="E1387" s="39">
        <v>28484</v>
      </c>
      <c r="F1387" s="40">
        <v>579261886</v>
      </c>
      <c r="G1387" s="5" t="s">
        <v>7225</v>
      </c>
      <c r="H1387" s="26" t="s">
        <v>7207</v>
      </c>
    </row>
    <row r="1388" spans="1:8" x14ac:dyDescent="0.25">
      <c r="A1388" s="25">
        <v>1386</v>
      </c>
      <c r="B1388" s="9">
        <v>35001018332</v>
      </c>
      <c r="C1388" s="32" t="s">
        <v>3679</v>
      </c>
      <c r="D1388" s="32" t="s">
        <v>5130</v>
      </c>
      <c r="E1388" s="39">
        <v>29184</v>
      </c>
      <c r="F1388" s="40">
        <v>555981056</v>
      </c>
      <c r="G1388" s="5" t="s">
        <v>7226</v>
      </c>
      <c r="H1388" s="26" t="s">
        <v>7201</v>
      </c>
    </row>
    <row r="1389" spans="1:8" x14ac:dyDescent="0.25">
      <c r="A1389" s="90">
        <v>1387</v>
      </c>
      <c r="B1389" s="9" t="s">
        <v>1046</v>
      </c>
      <c r="C1389" s="32" t="s">
        <v>3368</v>
      </c>
      <c r="D1389" s="32" t="s">
        <v>4212</v>
      </c>
      <c r="E1389" s="39">
        <v>28937</v>
      </c>
      <c r="F1389" s="40">
        <v>555954958</v>
      </c>
      <c r="G1389" s="5" t="s">
        <v>7226</v>
      </c>
      <c r="H1389" s="26" t="s">
        <v>7201</v>
      </c>
    </row>
    <row r="1390" spans="1:8" x14ac:dyDescent="0.25">
      <c r="A1390" s="25">
        <v>1388</v>
      </c>
      <c r="B1390" s="9" t="s">
        <v>1047</v>
      </c>
      <c r="C1390" s="32" t="s">
        <v>3505</v>
      </c>
      <c r="D1390" s="32" t="s">
        <v>5131</v>
      </c>
      <c r="E1390" s="39">
        <v>30404</v>
      </c>
      <c r="F1390" s="40">
        <v>596111940</v>
      </c>
      <c r="G1390" s="5" t="s">
        <v>7226</v>
      </c>
      <c r="H1390" s="26" t="s">
        <v>7201</v>
      </c>
    </row>
    <row r="1391" spans="1:8" x14ac:dyDescent="0.25">
      <c r="A1391" s="90">
        <v>1389</v>
      </c>
      <c r="B1391" s="9" t="s">
        <v>1048</v>
      </c>
      <c r="C1391" s="32" t="s">
        <v>3427</v>
      </c>
      <c r="D1391" s="32" t="s">
        <v>5132</v>
      </c>
      <c r="E1391" s="39">
        <v>25504</v>
      </c>
      <c r="F1391" s="40">
        <v>597793935</v>
      </c>
      <c r="G1391" s="5" t="s">
        <v>7226</v>
      </c>
      <c r="H1391" s="26" t="s">
        <v>7201</v>
      </c>
    </row>
    <row r="1392" spans="1:8" x14ac:dyDescent="0.25">
      <c r="A1392" s="25">
        <v>1390</v>
      </c>
      <c r="B1392" s="9" t="s">
        <v>1049</v>
      </c>
      <c r="C1392" s="32" t="s">
        <v>3415</v>
      </c>
      <c r="D1392" s="32" t="s">
        <v>4177</v>
      </c>
      <c r="E1392" s="39">
        <v>22489</v>
      </c>
      <c r="F1392" s="40">
        <v>599211303</v>
      </c>
      <c r="G1392" s="5" t="s">
        <v>7226</v>
      </c>
      <c r="H1392" s="26" t="s">
        <v>7201</v>
      </c>
    </row>
    <row r="1393" spans="1:8" x14ac:dyDescent="0.25">
      <c r="A1393" s="90">
        <v>1391</v>
      </c>
      <c r="B1393" s="9" t="s">
        <v>1050</v>
      </c>
      <c r="C1393" s="32" t="s">
        <v>3328</v>
      </c>
      <c r="D1393" s="32" t="s">
        <v>4700</v>
      </c>
      <c r="E1393" s="39">
        <v>28627</v>
      </c>
      <c r="F1393" s="40">
        <v>557216106</v>
      </c>
      <c r="G1393" s="5" t="s">
        <v>7226</v>
      </c>
      <c r="H1393" s="26" t="s">
        <v>7201</v>
      </c>
    </row>
    <row r="1394" spans="1:8" x14ac:dyDescent="0.25">
      <c r="A1394" s="25">
        <v>1392</v>
      </c>
      <c r="B1394" s="9">
        <v>61002012976</v>
      </c>
      <c r="C1394" s="32" t="s">
        <v>3368</v>
      </c>
      <c r="D1394" s="32" t="s">
        <v>5133</v>
      </c>
      <c r="E1394" s="39">
        <v>27793</v>
      </c>
      <c r="F1394" s="40">
        <v>577294623</v>
      </c>
      <c r="G1394" s="5" t="s">
        <v>7226</v>
      </c>
      <c r="H1394" s="26" t="s">
        <v>7201</v>
      </c>
    </row>
    <row r="1395" spans="1:8" x14ac:dyDescent="0.25">
      <c r="A1395" s="90">
        <v>1393</v>
      </c>
      <c r="B1395" s="9" t="s">
        <v>1051</v>
      </c>
      <c r="C1395" s="32" t="s">
        <v>3354</v>
      </c>
      <c r="D1395" s="32" t="s">
        <v>5134</v>
      </c>
      <c r="E1395" s="39">
        <v>27506</v>
      </c>
      <c r="F1395" s="40">
        <v>577342175</v>
      </c>
      <c r="G1395" s="5" t="s">
        <v>7226</v>
      </c>
      <c r="H1395" s="26" t="s">
        <v>7201</v>
      </c>
    </row>
    <row r="1396" spans="1:8" x14ac:dyDescent="0.25">
      <c r="A1396" s="25">
        <v>1394</v>
      </c>
      <c r="B1396" s="9" t="s">
        <v>1052</v>
      </c>
      <c r="C1396" s="32" t="s">
        <v>3581</v>
      </c>
      <c r="D1396" s="32" t="s">
        <v>5135</v>
      </c>
      <c r="E1396" s="39">
        <v>20704</v>
      </c>
      <c r="F1396" s="40">
        <v>599008636</v>
      </c>
      <c r="G1396" s="5" t="s">
        <v>7226</v>
      </c>
      <c r="H1396" s="26" t="s">
        <v>7201</v>
      </c>
    </row>
    <row r="1397" spans="1:8" x14ac:dyDescent="0.25">
      <c r="A1397" s="90">
        <v>1395</v>
      </c>
      <c r="B1397" s="9">
        <v>61004016239</v>
      </c>
      <c r="C1397" s="32" t="s">
        <v>3389</v>
      </c>
      <c r="D1397" s="32" t="s">
        <v>4239</v>
      </c>
      <c r="E1397" s="39">
        <v>27552</v>
      </c>
      <c r="F1397" s="40">
        <v>591930413</v>
      </c>
      <c r="G1397" s="5" t="s">
        <v>7226</v>
      </c>
      <c r="H1397" s="26" t="s">
        <v>7201</v>
      </c>
    </row>
    <row r="1398" spans="1:8" x14ac:dyDescent="0.25">
      <c r="A1398" s="25">
        <v>1396</v>
      </c>
      <c r="B1398" s="9" t="s">
        <v>1053</v>
      </c>
      <c r="C1398" s="32" t="s">
        <v>3427</v>
      </c>
      <c r="D1398" s="32" t="s">
        <v>4195</v>
      </c>
      <c r="E1398" s="39">
        <v>25760</v>
      </c>
      <c r="F1398" s="40">
        <v>591972017</v>
      </c>
      <c r="G1398" s="5" t="s">
        <v>7226</v>
      </c>
      <c r="H1398" s="26" t="s">
        <v>7201</v>
      </c>
    </row>
    <row r="1399" spans="1:8" x14ac:dyDescent="0.25">
      <c r="A1399" s="90">
        <v>1397</v>
      </c>
      <c r="B1399" s="9" t="s">
        <v>1054</v>
      </c>
      <c r="C1399" s="32" t="s">
        <v>3429</v>
      </c>
      <c r="D1399" s="32" t="s">
        <v>4879</v>
      </c>
      <c r="E1399" s="39">
        <v>28086</v>
      </c>
      <c r="F1399" s="40">
        <v>577100471</v>
      </c>
      <c r="G1399" s="5" t="s">
        <v>7226</v>
      </c>
      <c r="H1399" s="26" t="s">
        <v>7201</v>
      </c>
    </row>
    <row r="1400" spans="1:8" x14ac:dyDescent="0.25">
      <c r="A1400" s="25">
        <v>1398</v>
      </c>
      <c r="B1400" s="9" t="s">
        <v>1055</v>
      </c>
      <c r="C1400" s="32" t="s">
        <v>3680</v>
      </c>
      <c r="D1400" s="32" t="s">
        <v>4272</v>
      </c>
      <c r="E1400" s="39">
        <v>18050</v>
      </c>
      <c r="F1400" s="40">
        <v>599654333</v>
      </c>
      <c r="G1400" s="5" t="s">
        <v>7226</v>
      </c>
      <c r="H1400" s="26" t="s">
        <v>7201</v>
      </c>
    </row>
    <row r="1401" spans="1:8" x14ac:dyDescent="0.25">
      <c r="A1401" s="90">
        <v>1399</v>
      </c>
      <c r="B1401" s="9" t="s">
        <v>1056</v>
      </c>
      <c r="C1401" s="32" t="s">
        <v>3378</v>
      </c>
      <c r="D1401" s="32" t="s">
        <v>5136</v>
      </c>
      <c r="E1401" s="39">
        <v>25107</v>
      </c>
      <c r="F1401" s="40" t="s">
        <v>6539</v>
      </c>
      <c r="G1401" s="5" t="s">
        <v>7226</v>
      </c>
      <c r="H1401" s="26" t="s">
        <v>7201</v>
      </c>
    </row>
    <row r="1402" spans="1:8" x14ac:dyDescent="0.25">
      <c r="A1402" s="25">
        <v>1400</v>
      </c>
      <c r="B1402" s="9" t="s">
        <v>1057</v>
      </c>
      <c r="C1402" s="32" t="s">
        <v>3373</v>
      </c>
      <c r="D1402" s="32" t="s">
        <v>5137</v>
      </c>
      <c r="E1402" s="39">
        <v>22657</v>
      </c>
      <c r="F1402" s="40">
        <v>599858962</v>
      </c>
      <c r="G1402" s="5" t="s">
        <v>7226</v>
      </c>
      <c r="H1402" s="26" t="s">
        <v>7201</v>
      </c>
    </row>
    <row r="1403" spans="1:8" x14ac:dyDescent="0.25">
      <c r="A1403" s="90">
        <v>1401</v>
      </c>
      <c r="B1403" s="9" t="s">
        <v>1058</v>
      </c>
      <c r="C1403" s="32" t="s">
        <v>3651</v>
      </c>
      <c r="D1403" s="32" t="s">
        <v>5138</v>
      </c>
      <c r="E1403" s="39">
        <v>25985</v>
      </c>
      <c r="F1403" s="40">
        <v>577227570</v>
      </c>
      <c r="G1403" s="5" t="s">
        <v>7226</v>
      </c>
      <c r="H1403" s="26" t="s">
        <v>7201</v>
      </c>
    </row>
    <row r="1404" spans="1:8" x14ac:dyDescent="0.25">
      <c r="A1404" s="25">
        <v>1402</v>
      </c>
      <c r="B1404" s="9" t="s">
        <v>1059</v>
      </c>
      <c r="C1404" s="32" t="s">
        <v>3379</v>
      </c>
      <c r="D1404" s="32" t="s">
        <v>5019</v>
      </c>
      <c r="E1404" s="39">
        <v>22501</v>
      </c>
      <c r="F1404" s="40">
        <v>591948610</v>
      </c>
      <c r="G1404" s="5" t="s">
        <v>7226</v>
      </c>
      <c r="H1404" s="26" t="s">
        <v>7201</v>
      </c>
    </row>
    <row r="1405" spans="1:8" x14ac:dyDescent="0.25">
      <c r="A1405" s="90">
        <v>1403</v>
      </c>
      <c r="B1405" s="9" t="s">
        <v>1060</v>
      </c>
      <c r="C1405" s="32" t="s">
        <v>3681</v>
      </c>
      <c r="D1405" s="32" t="s">
        <v>4971</v>
      </c>
      <c r="E1405" s="39">
        <v>19367</v>
      </c>
      <c r="F1405" s="40">
        <v>599019722</v>
      </c>
      <c r="G1405" s="5" t="s">
        <v>7226</v>
      </c>
      <c r="H1405" s="26" t="s">
        <v>7201</v>
      </c>
    </row>
    <row r="1406" spans="1:8" x14ac:dyDescent="0.25">
      <c r="A1406" s="25">
        <v>1404</v>
      </c>
      <c r="B1406" s="9">
        <v>26001000378</v>
      </c>
      <c r="C1406" s="32" t="s">
        <v>3343</v>
      </c>
      <c r="D1406" s="32" t="s">
        <v>5139</v>
      </c>
      <c r="E1406" s="39">
        <v>28180</v>
      </c>
      <c r="F1406" s="40">
        <v>595770315</v>
      </c>
      <c r="G1406" s="5" t="s">
        <v>7226</v>
      </c>
      <c r="H1406" s="26" t="s">
        <v>7201</v>
      </c>
    </row>
    <row r="1407" spans="1:8" x14ac:dyDescent="0.25">
      <c r="A1407" s="90">
        <v>1405</v>
      </c>
      <c r="B1407" s="9">
        <v>36001001349</v>
      </c>
      <c r="C1407" s="32" t="s">
        <v>3428</v>
      </c>
      <c r="D1407" s="32" t="s">
        <v>4226</v>
      </c>
      <c r="E1407" s="39">
        <v>28896</v>
      </c>
      <c r="F1407" s="40">
        <v>595316021</v>
      </c>
      <c r="G1407" s="5" t="s">
        <v>7226</v>
      </c>
      <c r="H1407" s="26" t="s">
        <v>7201</v>
      </c>
    </row>
    <row r="1408" spans="1:8" x14ac:dyDescent="0.25">
      <c r="A1408" s="25">
        <v>1406</v>
      </c>
      <c r="B1408" s="9" t="s">
        <v>1061</v>
      </c>
      <c r="C1408" s="32" t="s">
        <v>3436</v>
      </c>
      <c r="D1408" s="32" t="s">
        <v>5140</v>
      </c>
      <c r="E1408" s="39">
        <v>24362</v>
      </c>
      <c r="F1408" s="40">
        <v>595732733</v>
      </c>
      <c r="G1408" s="5" t="s">
        <v>7226</v>
      </c>
      <c r="H1408" s="26" t="s">
        <v>7201</v>
      </c>
    </row>
    <row r="1409" spans="1:8" x14ac:dyDescent="0.25">
      <c r="A1409" s="90">
        <v>1407</v>
      </c>
      <c r="B1409" s="9">
        <v>12001024415</v>
      </c>
      <c r="C1409" s="32" t="s">
        <v>3667</v>
      </c>
      <c r="D1409" s="32" t="s">
        <v>5141</v>
      </c>
      <c r="E1409" s="39">
        <v>19446</v>
      </c>
      <c r="F1409" s="40">
        <v>591938451</v>
      </c>
      <c r="G1409" s="5" t="s">
        <v>7226</v>
      </c>
      <c r="H1409" s="26" t="s">
        <v>7201</v>
      </c>
    </row>
    <row r="1410" spans="1:8" x14ac:dyDescent="0.25">
      <c r="A1410" s="25">
        <v>1408</v>
      </c>
      <c r="B1410" s="9" t="s">
        <v>1062</v>
      </c>
      <c r="C1410" s="32" t="s">
        <v>3437</v>
      </c>
      <c r="D1410" s="32" t="s">
        <v>5142</v>
      </c>
      <c r="E1410" s="39">
        <v>18917</v>
      </c>
      <c r="F1410" s="40">
        <v>557114156</v>
      </c>
      <c r="G1410" s="5" t="s">
        <v>7226</v>
      </c>
      <c r="H1410" s="26" t="s">
        <v>7201</v>
      </c>
    </row>
    <row r="1411" spans="1:8" x14ac:dyDescent="0.25">
      <c r="A1411" s="90">
        <v>1409</v>
      </c>
      <c r="B1411" s="9" t="s">
        <v>1063</v>
      </c>
      <c r="C1411" s="32" t="s">
        <v>3573</v>
      </c>
      <c r="D1411" s="32" t="s">
        <v>5143</v>
      </c>
      <c r="E1411" s="39">
        <v>23642</v>
      </c>
      <c r="F1411" s="40">
        <v>577346924</v>
      </c>
      <c r="G1411" s="5" t="s">
        <v>7226</v>
      </c>
      <c r="H1411" s="26" t="s">
        <v>7201</v>
      </c>
    </row>
    <row r="1412" spans="1:8" x14ac:dyDescent="0.25">
      <c r="A1412" s="25">
        <v>1410</v>
      </c>
      <c r="B1412" s="9" t="s">
        <v>1064</v>
      </c>
      <c r="C1412" s="32" t="s">
        <v>3379</v>
      </c>
      <c r="D1412" s="32" t="s">
        <v>5144</v>
      </c>
      <c r="E1412" s="39">
        <v>22580</v>
      </c>
      <c r="F1412" s="40">
        <v>558180500</v>
      </c>
      <c r="G1412" s="5" t="s">
        <v>7226</v>
      </c>
      <c r="H1412" s="26" t="s">
        <v>7201</v>
      </c>
    </row>
    <row r="1413" spans="1:8" x14ac:dyDescent="0.25">
      <c r="A1413" s="90">
        <v>1411</v>
      </c>
      <c r="B1413" s="9" t="s">
        <v>1065</v>
      </c>
      <c r="C1413" s="32" t="s">
        <v>3444</v>
      </c>
      <c r="D1413" s="32" t="s">
        <v>5145</v>
      </c>
      <c r="E1413" s="39">
        <v>28762</v>
      </c>
      <c r="F1413" s="40">
        <v>591014373</v>
      </c>
      <c r="G1413" s="5" t="s">
        <v>7226</v>
      </c>
      <c r="H1413" s="26" t="s">
        <v>7201</v>
      </c>
    </row>
    <row r="1414" spans="1:8" x14ac:dyDescent="0.25">
      <c r="A1414" s="25">
        <v>1412</v>
      </c>
      <c r="B1414" s="9" t="s">
        <v>1066</v>
      </c>
      <c r="C1414" s="32" t="s">
        <v>3366</v>
      </c>
      <c r="D1414" s="32" t="s">
        <v>5146</v>
      </c>
      <c r="E1414" s="39">
        <v>26615</v>
      </c>
      <c r="F1414" s="40">
        <v>591930420</v>
      </c>
      <c r="G1414" s="5" t="s">
        <v>7226</v>
      </c>
      <c r="H1414" s="26" t="s">
        <v>7201</v>
      </c>
    </row>
    <row r="1415" spans="1:8" x14ac:dyDescent="0.25">
      <c r="A1415" s="90">
        <v>1413</v>
      </c>
      <c r="B1415" s="9">
        <v>29001009553</v>
      </c>
      <c r="C1415" s="32" t="s">
        <v>3451</v>
      </c>
      <c r="D1415" s="32" t="s">
        <v>5147</v>
      </c>
      <c r="E1415" s="39">
        <v>31912</v>
      </c>
      <c r="F1415" s="40">
        <v>598338304</v>
      </c>
      <c r="G1415" s="5" t="s">
        <v>7226</v>
      </c>
      <c r="H1415" s="26" t="s">
        <v>7201</v>
      </c>
    </row>
    <row r="1416" spans="1:8" x14ac:dyDescent="0.25">
      <c r="A1416" s="25">
        <v>1414</v>
      </c>
      <c r="B1416" s="9">
        <v>60001045308</v>
      </c>
      <c r="C1416" s="32" t="s">
        <v>3568</v>
      </c>
      <c r="D1416" s="32" t="s">
        <v>4143</v>
      </c>
      <c r="E1416" s="39">
        <v>31788</v>
      </c>
      <c r="F1416" s="40">
        <v>599503501</v>
      </c>
      <c r="G1416" s="5" t="s">
        <v>7226</v>
      </c>
      <c r="H1416" s="26" t="s">
        <v>7201</v>
      </c>
    </row>
    <row r="1417" spans="1:8" x14ac:dyDescent="0.25">
      <c r="A1417" s="90">
        <v>1415</v>
      </c>
      <c r="B1417" s="9" t="s">
        <v>1067</v>
      </c>
      <c r="C1417" s="32" t="s">
        <v>3429</v>
      </c>
      <c r="D1417" s="32" t="s">
        <v>4606</v>
      </c>
      <c r="E1417" s="39">
        <v>28702</v>
      </c>
      <c r="F1417" s="40">
        <v>577191807</v>
      </c>
      <c r="G1417" s="5" t="s">
        <v>7226</v>
      </c>
      <c r="H1417" s="26" t="s">
        <v>7201</v>
      </c>
    </row>
    <row r="1418" spans="1:8" x14ac:dyDescent="0.25">
      <c r="A1418" s="25">
        <v>1416</v>
      </c>
      <c r="B1418" s="9">
        <v>62006028632</v>
      </c>
      <c r="C1418" s="32" t="s">
        <v>3339</v>
      </c>
      <c r="D1418" s="32" t="s">
        <v>5148</v>
      </c>
      <c r="E1418" s="39">
        <v>30487</v>
      </c>
      <c r="F1418" s="40">
        <v>551088831</v>
      </c>
      <c r="G1418" s="5" t="s">
        <v>7226</v>
      </c>
      <c r="H1418" s="26" t="s">
        <v>7201</v>
      </c>
    </row>
    <row r="1419" spans="1:8" x14ac:dyDescent="0.25">
      <c r="A1419" s="90">
        <v>1417</v>
      </c>
      <c r="B1419" s="9">
        <v>59002007816</v>
      </c>
      <c r="C1419" s="32" t="s">
        <v>3327</v>
      </c>
      <c r="D1419" s="32" t="s">
        <v>5149</v>
      </c>
      <c r="E1419" s="39">
        <v>32106</v>
      </c>
      <c r="F1419" s="40">
        <v>598958539</v>
      </c>
      <c r="G1419" s="5" t="s">
        <v>7226</v>
      </c>
      <c r="H1419" s="26" t="s">
        <v>7201</v>
      </c>
    </row>
    <row r="1420" spans="1:8" x14ac:dyDescent="0.25">
      <c r="A1420" s="25">
        <v>1418</v>
      </c>
      <c r="B1420" s="9" t="s">
        <v>1068</v>
      </c>
      <c r="C1420" s="32" t="s">
        <v>3365</v>
      </c>
      <c r="D1420" s="32" t="s">
        <v>4157</v>
      </c>
      <c r="E1420" s="39">
        <v>23527</v>
      </c>
      <c r="F1420" s="40">
        <v>598261981</v>
      </c>
      <c r="G1420" s="5" t="s">
        <v>7226</v>
      </c>
      <c r="H1420" s="26" t="s">
        <v>7201</v>
      </c>
    </row>
    <row r="1421" spans="1:8" x14ac:dyDescent="0.25">
      <c r="A1421" s="90">
        <v>1419</v>
      </c>
      <c r="B1421" s="9" t="s">
        <v>1069</v>
      </c>
      <c r="C1421" s="32" t="s">
        <v>3682</v>
      </c>
      <c r="D1421" s="32" t="s">
        <v>5150</v>
      </c>
      <c r="E1421" s="39">
        <v>29441</v>
      </c>
      <c r="F1421" s="40">
        <v>599136050</v>
      </c>
      <c r="G1421" s="5" t="s">
        <v>7226</v>
      </c>
      <c r="H1421" s="26" t="s">
        <v>7201</v>
      </c>
    </row>
    <row r="1422" spans="1:8" x14ac:dyDescent="0.25">
      <c r="A1422" s="25">
        <v>1420</v>
      </c>
      <c r="B1422" s="9">
        <v>24001000868</v>
      </c>
      <c r="C1422" s="32" t="s">
        <v>3349</v>
      </c>
      <c r="D1422" s="32" t="s">
        <v>4378</v>
      </c>
      <c r="E1422" s="39">
        <v>28733</v>
      </c>
      <c r="F1422" s="40">
        <v>599524550</v>
      </c>
      <c r="G1422" s="5" t="s">
        <v>7226</v>
      </c>
      <c r="H1422" s="32" t="s">
        <v>7202</v>
      </c>
    </row>
    <row r="1423" spans="1:8" x14ac:dyDescent="0.25">
      <c r="A1423" s="90">
        <v>1421</v>
      </c>
      <c r="B1423" s="9">
        <v>36001019253</v>
      </c>
      <c r="C1423" s="32" t="s">
        <v>3389</v>
      </c>
      <c r="D1423" s="32" t="s">
        <v>4255</v>
      </c>
      <c r="E1423" s="39">
        <v>32252</v>
      </c>
      <c r="F1423" s="40">
        <v>593617661</v>
      </c>
      <c r="G1423" s="5" t="s">
        <v>7226</v>
      </c>
      <c r="H1423" s="32" t="s">
        <v>7202</v>
      </c>
    </row>
    <row r="1424" spans="1:8" x14ac:dyDescent="0.25">
      <c r="A1424" s="25">
        <v>1422</v>
      </c>
      <c r="B1424" s="9">
        <v>13001017841</v>
      </c>
      <c r="C1424" s="32" t="s">
        <v>3604</v>
      </c>
      <c r="D1424" s="32" t="s">
        <v>5151</v>
      </c>
      <c r="E1424" s="39">
        <v>31267</v>
      </c>
      <c r="F1424" s="40">
        <v>568656768</v>
      </c>
      <c r="G1424" s="5" t="s">
        <v>7226</v>
      </c>
      <c r="H1424" s="32" t="s">
        <v>7202</v>
      </c>
    </row>
    <row r="1425" spans="1:8" x14ac:dyDescent="0.25">
      <c r="A1425" s="90">
        <v>1423</v>
      </c>
      <c r="B1425" s="9">
        <v>45001004614</v>
      </c>
      <c r="C1425" s="32" t="s">
        <v>3427</v>
      </c>
      <c r="D1425" s="32" t="s">
        <v>5152</v>
      </c>
      <c r="E1425" s="39">
        <v>30350</v>
      </c>
      <c r="F1425" s="40">
        <v>558118269</v>
      </c>
      <c r="G1425" s="5" t="s">
        <v>7226</v>
      </c>
      <c r="H1425" s="32" t="s">
        <v>7202</v>
      </c>
    </row>
    <row r="1426" spans="1:8" x14ac:dyDescent="0.25">
      <c r="A1426" s="25">
        <v>1424</v>
      </c>
      <c r="B1426" s="9" t="s">
        <v>1070</v>
      </c>
      <c r="C1426" s="32" t="s">
        <v>3683</v>
      </c>
      <c r="D1426" s="32" t="s">
        <v>5153</v>
      </c>
      <c r="E1426" s="39">
        <v>29597</v>
      </c>
      <c r="F1426" s="40">
        <v>595090791</v>
      </c>
      <c r="G1426" s="5" t="s">
        <v>7226</v>
      </c>
      <c r="H1426" s="32" t="s">
        <v>7202</v>
      </c>
    </row>
    <row r="1427" spans="1:8" x14ac:dyDescent="0.25">
      <c r="A1427" s="90">
        <v>1425</v>
      </c>
      <c r="B1427" s="9" t="s">
        <v>1071</v>
      </c>
      <c r="C1427" s="32" t="s">
        <v>3324</v>
      </c>
      <c r="D1427" s="32" t="s">
        <v>5154</v>
      </c>
      <c r="E1427" s="39">
        <v>29804</v>
      </c>
      <c r="F1427" s="40">
        <v>551088804</v>
      </c>
      <c r="G1427" s="5" t="s">
        <v>7226</v>
      </c>
      <c r="H1427" s="32" t="s">
        <v>7202</v>
      </c>
    </row>
    <row r="1428" spans="1:8" x14ac:dyDescent="0.25">
      <c r="A1428" s="25">
        <v>1426</v>
      </c>
      <c r="B1428" s="9">
        <v>57001014005</v>
      </c>
      <c r="C1428" s="32" t="s">
        <v>3322</v>
      </c>
      <c r="D1428" s="32" t="s">
        <v>4602</v>
      </c>
      <c r="E1428" s="39">
        <v>31435</v>
      </c>
      <c r="F1428" s="40">
        <v>595573244</v>
      </c>
      <c r="G1428" s="5" t="s">
        <v>7226</v>
      </c>
      <c r="H1428" s="32" t="s">
        <v>7202</v>
      </c>
    </row>
    <row r="1429" spans="1:8" x14ac:dyDescent="0.25">
      <c r="A1429" s="90">
        <v>1427</v>
      </c>
      <c r="B1429" s="9" t="s">
        <v>1072</v>
      </c>
      <c r="C1429" s="32" t="s">
        <v>3332</v>
      </c>
      <c r="D1429" s="32" t="s">
        <v>5155</v>
      </c>
      <c r="E1429" s="39">
        <v>28996</v>
      </c>
      <c r="F1429" s="40">
        <v>577344757</v>
      </c>
      <c r="G1429" s="5" t="s">
        <v>7226</v>
      </c>
      <c r="H1429" s="32" t="s">
        <v>7202</v>
      </c>
    </row>
    <row r="1430" spans="1:8" x14ac:dyDescent="0.25">
      <c r="A1430" s="25">
        <v>1428</v>
      </c>
      <c r="B1430" s="9" t="s">
        <v>1073</v>
      </c>
      <c r="C1430" s="32" t="s">
        <v>3684</v>
      </c>
      <c r="D1430" s="32" t="s">
        <v>5156</v>
      </c>
      <c r="E1430" s="39">
        <v>33407</v>
      </c>
      <c r="F1430" s="40">
        <v>599414928</v>
      </c>
      <c r="G1430" s="5" t="s">
        <v>7226</v>
      </c>
      <c r="H1430" s="32" t="s">
        <v>7202</v>
      </c>
    </row>
    <row r="1431" spans="1:8" x14ac:dyDescent="0.25">
      <c r="A1431" s="90">
        <v>1429</v>
      </c>
      <c r="B1431" s="9">
        <v>13001016934</v>
      </c>
      <c r="C1431" s="32" t="s">
        <v>3328</v>
      </c>
      <c r="D1431" s="32" t="s">
        <v>4421</v>
      </c>
      <c r="E1431" s="39">
        <v>31732</v>
      </c>
      <c r="F1431" s="40">
        <v>598509158</v>
      </c>
      <c r="G1431" s="5" t="s">
        <v>7226</v>
      </c>
      <c r="H1431" s="32" t="s">
        <v>7202</v>
      </c>
    </row>
    <row r="1432" spans="1:8" x14ac:dyDescent="0.25">
      <c r="A1432" s="25">
        <v>1430</v>
      </c>
      <c r="B1432" s="9" t="s">
        <v>1074</v>
      </c>
      <c r="C1432" s="32" t="s">
        <v>3392</v>
      </c>
      <c r="D1432" s="32" t="s">
        <v>4774</v>
      </c>
      <c r="E1432" s="39">
        <v>33029</v>
      </c>
      <c r="F1432" s="40">
        <v>599424702</v>
      </c>
      <c r="G1432" s="5" t="s">
        <v>7226</v>
      </c>
      <c r="H1432" s="32" t="s">
        <v>7202</v>
      </c>
    </row>
    <row r="1433" spans="1:8" x14ac:dyDescent="0.25">
      <c r="A1433" s="90">
        <v>1431</v>
      </c>
      <c r="B1433" s="9">
        <v>12001006848</v>
      </c>
      <c r="C1433" s="32" t="s">
        <v>3359</v>
      </c>
      <c r="D1433" s="32" t="s">
        <v>5157</v>
      </c>
      <c r="E1433" s="39">
        <v>29449</v>
      </c>
      <c r="F1433" s="40">
        <v>598997117</v>
      </c>
      <c r="G1433" s="5" t="s">
        <v>7226</v>
      </c>
      <c r="H1433" s="32" t="s">
        <v>7202</v>
      </c>
    </row>
    <row r="1434" spans="1:8" x14ac:dyDescent="0.25">
      <c r="A1434" s="25">
        <v>1432</v>
      </c>
      <c r="B1434" s="9" t="s">
        <v>1075</v>
      </c>
      <c r="C1434" s="32" t="s">
        <v>3444</v>
      </c>
      <c r="D1434" s="32" t="s">
        <v>5158</v>
      </c>
      <c r="E1434" s="39">
        <v>26838</v>
      </c>
      <c r="F1434" s="40">
        <v>551088825</v>
      </c>
      <c r="G1434" s="5" t="s">
        <v>7226</v>
      </c>
      <c r="H1434" s="32" t="s">
        <v>7202</v>
      </c>
    </row>
    <row r="1435" spans="1:8" x14ac:dyDescent="0.25">
      <c r="A1435" s="90">
        <v>1433</v>
      </c>
      <c r="B1435" s="9">
        <v>18001003731</v>
      </c>
      <c r="C1435" s="32" t="s">
        <v>3685</v>
      </c>
      <c r="D1435" s="32" t="s">
        <v>5159</v>
      </c>
      <c r="E1435" s="39">
        <v>24966</v>
      </c>
      <c r="F1435" s="40">
        <v>592777191</v>
      </c>
      <c r="G1435" s="5" t="s">
        <v>7226</v>
      </c>
      <c r="H1435" s="32" t="s">
        <v>7202</v>
      </c>
    </row>
    <row r="1436" spans="1:8" x14ac:dyDescent="0.25">
      <c r="A1436" s="25">
        <v>1434</v>
      </c>
      <c r="B1436" s="9">
        <v>53001011932</v>
      </c>
      <c r="C1436" s="32" t="s">
        <v>3326</v>
      </c>
      <c r="D1436" s="32" t="s">
        <v>5160</v>
      </c>
      <c r="E1436" s="39">
        <v>30661</v>
      </c>
      <c r="F1436" s="40">
        <v>595453946</v>
      </c>
      <c r="G1436" s="5" t="s">
        <v>7226</v>
      </c>
      <c r="H1436" s="32" t="s">
        <v>7202</v>
      </c>
    </row>
    <row r="1437" spans="1:8" x14ac:dyDescent="0.25">
      <c r="A1437" s="90">
        <v>1435</v>
      </c>
      <c r="B1437" s="9" t="s">
        <v>1076</v>
      </c>
      <c r="C1437" s="32" t="s">
        <v>3328</v>
      </c>
      <c r="D1437" s="32" t="s">
        <v>5161</v>
      </c>
      <c r="E1437" s="39">
        <v>30644</v>
      </c>
      <c r="F1437" s="40">
        <v>551088862</v>
      </c>
      <c r="G1437" s="5" t="s">
        <v>7226</v>
      </c>
      <c r="H1437" s="32" t="s">
        <v>7202</v>
      </c>
    </row>
    <row r="1438" spans="1:8" x14ac:dyDescent="0.25">
      <c r="A1438" s="25">
        <v>1436</v>
      </c>
      <c r="B1438" s="9">
        <v>40001003929</v>
      </c>
      <c r="C1438" s="32" t="s">
        <v>3328</v>
      </c>
      <c r="D1438" s="32" t="s">
        <v>4284</v>
      </c>
      <c r="E1438" s="39">
        <v>27196</v>
      </c>
      <c r="F1438" s="40">
        <v>595853216</v>
      </c>
      <c r="G1438" s="5" t="s">
        <v>7226</v>
      </c>
      <c r="H1438" s="32" t="s">
        <v>7202</v>
      </c>
    </row>
    <row r="1439" spans="1:8" x14ac:dyDescent="0.25">
      <c r="A1439" s="90">
        <v>1437</v>
      </c>
      <c r="B1439" s="9" t="s">
        <v>1077</v>
      </c>
      <c r="C1439" s="32" t="s">
        <v>3344</v>
      </c>
      <c r="D1439" s="32" t="s">
        <v>5162</v>
      </c>
      <c r="E1439" s="39">
        <v>29588</v>
      </c>
      <c r="F1439" s="40">
        <v>591972140</v>
      </c>
      <c r="G1439" s="5" t="s">
        <v>7226</v>
      </c>
      <c r="H1439" s="32" t="s">
        <v>7202</v>
      </c>
    </row>
    <row r="1440" spans="1:8" x14ac:dyDescent="0.25">
      <c r="A1440" s="25">
        <v>1438</v>
      </c>
      <c r="B1440" s="9">
        <v>62001009781</v>
      </c>
      <c r="C1440" s="32" t="s">
        <v>3328</v>
      </c>
      <c r="D1440" s="32" t="s">
        <v>5163</v>
      </c>
      <c r="E1440" s="39">
        <v>29356</v>
      </c>
      <c r="F1440" s="40">
        <v>591930421</v>
      </c>
      <c r="G1440" s="5" t="s">
        <v>7226</v>
      </c>
      <c r="H1440" s="32" t="s">
        <v>7202</v>
      </c>
    </row>
    <row r="1441" spans="1:8" x14ac:dyDescent="0.25">
      <c r="A1441" s="90">
        <v>1439</v>
      </c>
      <c r="B1441" s="9">
        <v>18001053451</v>
      </c>
      <c r="C1441" s="32" t="s">
        <v>3433</v>
      </c>
      <c r="D1441" s="32" t="s">
        <v>5103</v>
      </c>
      <c r="E1441" s="39">
        <v>27763</v>
      </c>
      <c r="F1441" s="40">
        <v>591051858</v>
      </c>
      <c r="G1441" s="5" t="s">
        <v>7226</v>
      </c>
      <c r="H1441" s="32" t="s">
        <v>7202</v>
      </c>
    </row>
    <row r="1442" spans="1:8" x14ac:dyDescent="0.25">
      <c r="A1442" s="25">
        <v>1440</v>
      </c>
      <c r="B1442" s="9" t="s">
        <v>1078</v>
      </c>
      <c r="C1442" s="32" t="s">
        <v>3332</v>
      </c>
      <c r="D1442" s="32" t="s">
        <v>4770</v>
      </c>
      <c r="E1442" s="39">
        <v>27268</v>
      </c>
      <c r="F1442" s="40">
        <v>577280337</v>
      </c>
      <c r="G1442" s="5" t="s">
        <v>7226</v>
      </c>
      <c r="H1442" s="32" t="s">
        <v>7202</v>
      </c>
    </row>
    <row r="1443" spans="1:8" x14ac:dyDescent="0.25">
      <c r="A1443" s="90">
        <v>1441</v>
      </c>
      <c r="B1443" s="9">
        <v>39001008679</v>
      </c>
      <c r="C1443" s="32" t="s">
        <v>3411</v>
      </c>
      <c r="D1443" s="32" t="s">
        <v>4147</v>
      </c>
      <c r="E1443" s="39">
        <v>27500</v>
      </c>
      <c r="F1443" s="40">
        <v>591972019</v>
      </c>
      <c r="G1443" s="5" t="s">
        <v>7226</v>
      </c>
      <c r="H1443" s="32" t="s">
        <v>7202</v>
      </c>
    </row>
    <row r="1444" spans="1:8" x14ac:dyDescent="0.25">
      <c r="A1444" s="25">
        <v>1442</v>
      </c>
      <c r="B1444" s="9" t="s">
        <v>1079</v>
      </c>
      <c r="C1444" s="32" t="s">
        <v>3435</v>
      </c>
      <c r="D1444" s="32" t="s">
        <v>5164</v>
      </c>
      <c r="E1444" s="39">
        <v>31822</v>
      </c>
      <c r="F1444" s="40">
        <v>555400501</v>
      </c>
      <c r="G1444" s="5" t="s">
        <v>7226</v>
      </c>
      <c r="H1444" s="32" t="s">
        <v>7202</v>
      </c>
    </row>
    <row r="1445" spans="1:8" x14ac:dyDescent="0.25">
      <c r="A1445" s="90">
        <v>1443</v>
      </c>
      <c r="B1445" s="9" t="s">
        <v>1080</v>
      </c>
      <c r="C1445" s="32" t="s">
        <v>3444</v>
      </c>
      <c r="D1445" s="32" t="s">
        <v>5165</v>
      </c>
      <c r="E1445" s="39">
        <v>28522</v>
      </c>
      <c r="F1445" s="40">
        <v>599135515</v>
      </c>
      <c r="G1445" s="5" t="s">
        <v>7226</v>
      </c>
      <c r="H1445" s="32" t="s">
        <v>7202</v>
      </c>
    </row>
    <row r="1446" spans="1:8" x14ac:dyDescent="0.25">
      <c r="A1446" s="25">
        <v>1444</v>
      </c>
      <c r="B1446" s="9" t="s">
        <v>1081</v>
      </c>
      <c r="C1446" s="32" t="s">
        <v>3333</v>
      </c>
      <c r="D1446" s="32" t="s">
        <v>4797</v>
      </c>
      <c r="E1446" s="39">
        <v>31547</v>
      </c>
      <c r="F1446" s="40">
        <v>599655715</v>
      </c>
      <c r="G1446" s="5" t="s">
        <v>7226</v>
      </c>
      <c r="H1446" s="32" t="s">
        <v>7202</v>
      </c>
    </row>
    <row r="1447" spans="1:8" x14ac:dyDescent="0.25">
      <c r="A1447" s="90">
        <v>1445</v>
      </c>
      <c r="B1447" s="9" t="s">
        <v>1082</v>
      </c>
      <c r="C1447" s="32" t="s">
        <v>3568</v>
      </c>
      <c r="D1447" s="32" t="s">
        <v>5166</v>
      </c>
      <c r="E1447" s="39">
        <v>32138</v>
      </c>
      <c r="F1447" s="40">
        <v>551600160</v>
      </c>
      <c r="G1447" s="5" t="s">
        <v>7226</v>
      </c>
      <c r="H1447" s="32" t="s">
        <v>7202</v>
      </c>
    </row>
    <row r="1448" spans="1:8" x14ac:dyDescent="0.25">
      <c r="A1448" s="25">
        <v>1446</v>
      </c>
      <c r="B1448" s="9" t="s">
        <v>1083</v>
      </c>
      <c r="C1448" s="32" t="s">
        <v>3589</v>
      </c>
      <c r="D1448" s="32" t="s">
        <v>5167</v>
      </c>
      <c r="E1448" s="39">
        <v>33757</v>
      </c>
      <c r="F1448" s="40">
        <v>599805034</v>
      </c>
      <c r="G1448" s="5" t="s">
        <v>7226</v>
      </c>
      <c r="H1448" s="32" t="s">
        <v>7202</v>
      </c>
    </row>
    <row r="1449" spans="1:8" x14ac:dyDescent="0.25">
      <c r="A1449" s="90">
        <v>1447</v>
      </c>
      <c r="B1449" s="9" t="s">
        <v>1084</v>
      </c>
      <c r="C1449" s="32" t="s">
        <v>3686</v>
      </c>
      <c r="D1449" s="32" t="s">
        <v>5168</v>
      </c>
      <c r="E1449" s="39">
        <v>30980</v>
      </c>
      <c r="F1449" s="40">
        <v>555145789</v>
      </c>
      <c r="G1449" s="5" t="s">
        <v>7226</v>
      </c>
      <c r="H1449" s="32" t="s">
        <v>7202</v>
      </c>
    </row>
    <row r="1450" spans="1:8" x14ac:dyDescent="0.25">
      <c r="A1450" s="25">
        <v>1448</v>
      </c>
      <c r="B1450" s="9" t="s">
        <v>1085</v>
      </c>
      <c r="C1450" s="32" t="s">
        <v>3413</v>
      </c>
      <c r="D1450" s="32" t="s">
        <v>4157</v>
      </c>
      <c r="E1450" s="39">
        <v>33593</v>
      </c>
      <c r="F1450" s="40">
        <v>595880985</v>
      </c>
      <c r="G1450" s="5" t="s">
        <v>7226</v>
      </c>
      <c r="H1450" s="32" t="s">
        <v>7202</v>
      </c>
    </row>
    <row r="1451" spans="1:8" x14ac:dyDescent="0.25">
      <c r="A1451" s="90">
        <v>1449</v>
      </c>
      <c r="B1451" s="9" t="s">
        <v>1086</v>
      </c>
      <c r="C1451" s="32" t="s">
        <v>3399</v>
      </c>
      <c r="D1451" s="32" t="s">
        <v>5169</v>
      </c>
      <c r="E1451" s="39">
        <v>24733</v>
      </c>
      <c r="F1451" s="40">
        <v>555529279</v>
      </c>
      <c r="G1451" s="5" t="s">
        <v>7226</v>
      </c>
      <c r="H1451" s="32" t="s">
        <v>7202</v>
      </c>
    </row>
    <row r="1452" spans="1:8" x14ac:dyDescent="0.25">
      <c r="A1452" s="25">
        <v>1450</v>
      </c>
      <c r="B1452" s="9" t="s">
        <v>1087</v>
      </c>
      <c r="C1452" s="32" t="s">
        <v>3326</v>
      </c>
      <c r="D1452" s="32" t="s">
        <v>4414</v>
      </c>
      <c r="E1452" s="39">
        <v>29482</v>
      </c>
      <c r="F1452" s="40">
        <v>577288232</v>
      </c>
      <c r="G1452" s="5" t="s">
        <v>7226</v>
      </c>
      <c r="H1452" s="32" t="s">
        <v>7202</v>
      </c>
    </row>
    <row r="1453" spans="1:8" x14ac:dyDescent="0.25">
      <c r="A1453" s="90">
        <v>1451</v>
      </c>
      <c r="B1453" s="9" t="s">
        <v>1088</v>
      </c>
      <c r="C1453" s="32" t="s">
        <v>3343</v>
      </c>
      <c r="D1453" s="32" t="s">
        <v>4233</v>
      </c>
      <c r="E1453" s="39">
        <v>34150</v>
      </c>
      <c r="F1453" s="40">
        <v>557766114</v>
      </c>
      <c r="G1453" s="5" t="s">
        <v>7226</v>
      </c>
      <c r="H1453" s="32" t="s">
        <v>7202</v>
      </c>
    </row>
    <row r="1454" spans="1:8" x14ac:dyDescent="0.25">
      <c r="A1454" s="25">
        <v>1452</v>
      </c>
      <c r="B1454" s="9" t="s">
        <v>1089</v>
      </c>
      <c r="C1454" s="32" t="s">
        <v>3436</v>
      </c>
      <c r="D1454" s="32" t="s">
        <v>5170</v>
      </c>
      <c r="E1454" s="39">
        <v>33409</v>
      </c>
      <c r="F1454" s="40">
        <v>577683415</v>
      </c>
      <c r="G1454" s="5" t="s">
        <v>7226</v>
      </c>
      <c r="H1454" s="32" t="s">
        <v>7202</v>
      </c>
    </row>
    <row r="1455" spans="1:8" x14ac:dyDescent="0.25">
      <c r="A1455" s="90">
        <v>1453</v>
      </c>
      <c r="B1455" s="9" t="s">
        <v>1090</v>
      </c>
      <c r="C1455" s="32" t="s">
        <v>3687</v>
      </c>
      <c r="D1455" s="32" t="s">
        <v>4430</v>
      </c>
      <c r="E1455" s="39">
        <v>32792</v>
      </c>
      <c r="F1455" s="40">
        <v>599909679</v>
      </c>
      <c r="G1455" s="5" t="s">
        <v>7226</v>
      </c>
      <c r="H1455" s="32" t="s">
        <v>7202</v>
      </c>
    </row>
    <row r="1456" spans="1:8" x14ac:dyDescent="0.25">
      <c r="A1456" s="25">
        <v>1454</v>
      </c>
      <c r="B1456" s="9" t="s">
        <v>1091</v>
      </c>
      <c r="C1456" s="32" t="s">
        <v>3378</v>
      </c>
      <c r="D1456" s="32" t="s">
        <v>4460</v>
      </c>
      <c r="E1456" s="39">
        <v>30513</v>
      </c>
      <c r="F1456" s="40">
        <v>551547373</v>
      </c>
      <c r="G1456" s="5" t="s">
        <v>7226</v>
      </c>
      <c r="H1456" s="32" t="s">
        <v>7202</v>
      </c>
    </row>
    <row r="1457" spans="1:8" x14ac:dyDescent="0.25">
      <c r="A1457" s="90">
        <v>1455</v>
      </c>
      <c r="B1457" s="9" t="s">
        <v>1092</v>
      </c>
      <c r="C1457" s="32" t="s">
        <v>3344</v>
      </c>
      <c r="D1457" s="32" t="s">
        <v>4140</v>
      </c>
      <c r="E1457" s="39">
        <v>31419</v>
      </c>
      <c r="F1457" s="40">
        <v>577517377</v>
      </c>
      <c r="G1457" s="5" t="s">
        <v>7226</v>
      </c>
      <c r="H1457" s="26" t="s">
        <v>7207</v>
      </c>
    </row>
    <row r="1458" spans="1:8" x14ac:dyDescent="0.25">
      <c r="A1458" s="25">
        <v>1456</v>
      </c>
      <c r="B1458" s="9">
        <v>13001007512</v>
      </c>
      <c r="C1458" s="32" t="s">
        <v>3596</v>
      </c>
      <c r="D1458" s="32" t="s">
        <v>5151</v>
      </c>
      <c r="E1458" s="39">
        <v>22350</v>
      </c>
      <c r="F1458" s="40">
        <v>599350640</v>
      </c>
      <c r="G1458" s="5" t="s">
        <v>7226</v>
      </c>
      <c r="H1458" s="26" t="s">
        <v>7207</v>
      </c>
    </row>
    <row r="1459" spans="1:8" x14ac:dyDescent="0.25">
      <c r="A1459" s="90">
        <v>1457</v>
      </c>
      <c r="B1459" s="9" t="s">
        <v>1093</v>
      </c>
      <c r="C1459" s="32" t="s">
        <v>3333</v>
      </c>
      <c r="D1459" s="32" t="s">
        <v>5171</v>
      </c>
      <c r="E1459" s="39">
        <v>25454</v>
      </c>
      <c r="F1459" s="40">
        <v>577115069</v>
      </c>
      <c r="G1459" s="5" t="s">
        <v>7226</v>
      </c>
      <c r="H1459" s="26" t="s">
        <v>7207</v>
      </c>
    </row>
    <row r="1460" spans="1:8" x14ac:dyDescent="0.25">
      <c r="A1460" s="25">
        <v>1458</v>
      </c>
      <c r="B1460" s="9" t="s">
        <v>1094</v>
      </c>
      <c r="C1460" s="32" t="s">
        <v>3688</v>
      </c>
      <c r="D1460" s="32" t="s">
        <v>5172</v>
      </c>
      <c r="E1460" s="39">
        <v>22788</v>
      </c>
      <c r="F1460" s="40">
        <v>599985667</v>
      </c>
      <c r="G1460" s="5" t="s">
        <v>7226</v>
      </c>
      <c r="H1460" s="26" t="s">
        <v>7207</v>
      </c>
    </row>
    <row r="1461" spans="1:8" x14ac:dyDescent="0.25">
      <c r="A1461" s="90">
        <v>1459</v>
      </c>
      <c r="B1461" s="9" t="s">
        <v>1095</v>
      </c>
      <c r="C1461" s="32" t="s">
        <v>3495</v>
      </c>
      <c r="D1461" s="32" t="s">
        <v>4606</v>
      </c>
      <c r="E1461" s="39">
        <v>30025</v>
      </c>
      <c r="F1461" s="40">
        <v>577341454</v>
      </c>
      <c r="G1461" s="5" t="s">
        <v>7226</v>
      </c>
      <c r="H1461" s="26" t="s">
        <v>7207</v>
      </c>
    </row>
    <row r="1462" spans="1:8" x14ac:dyDescent="0.25">
      <c r="A1462" s="25">
        <v>1460</v>
      </c>
      <c r="B1462" s="9" t="s">
        <v>1096</v>
      </c>
      <c r="C1462" s="32" t="s">
        <v>3350</v>
      </c>
      <c r="D1462" s="32" t="s">
        <v>4363</v>
      </c>
      <c r="E1462" s="39">
        <v>20381</v>
      </c>
      <c r="F1462" s="40">
        <v>599400807</v>
      </c>
      <c r="G1462" s="5" t="s">
        <v>7226</v>
      </c>
      <c r="H1462" s="26" t="s">
        <v>7207</v>
      </c>
    </row>
    <row r="1463" spans="1:8" x14ac:dyDescent="0.25">
      <c r="A1463" s="90">
        <v>1461</v>
      </c>
      <c r="B1463" s="9" t="s">
        <v>1097</v>
      </c>
      <c r="C1463" s="32" t="s">
        <v>3394</v>
      </c>
      <c r="D1463" s="32" t="s">
        <v>5173</v>
      </c>
      <c r="E1463" s="39">
        <v>20323</v>
      </c>
      <c r="F1463" s="40">
        <v>558860880</v>
      </c>
      <c r="G1463" s="5" t="s">
        <v>7226</v>
      </c>
      <c r="H1463" s="26" t="s">
        <v>7207</v>
      </c>
    </row>
    <row r="1464" spans="1:8" x14ac:dyDescent="0.25">
      <c r="A1464" s="25">
        <v>1462</v>
      </c>
      <c r="B1464" s="9" t="s">
        <v>1098</v>
      </c>
      <c r="C1464" s="32" t="s">
        <v>3689</v>
      </c>
      <c r="D1464" s="32" t="s">
        <v>5174</v>
      </c>
      <c r="E1464" s="39">
        <v>23119</v>
      </c>
      <c r="F1464" s="40">
        <v>591051853</v>
      </c>
      <c r="G1464" s="5" t="s">
        <v>7226</v>
      </c>
      <c r="H1464" s="26" t="s">
        <v>7207</v>
      </c>
    </row>
    <row r="1465" spans="1:8" x14ac:dyDescent="0.25">
      <c r="A1465" s="90">
        <v>1463</v>
      </c>
      <c r="B1465" s="9" t="s">
        <v>1099</v>
      </c>
      <c r="C1465" s="32" t="s">
        <v>3690</v>
      </c>
      <c r="D1465" s="32" t="s">
        <v>5175</v>
      </c>
      <c r="E1465" s="39">
        <v>21258</v>
      </c>
      <c r="F1465" s="40">
        <v>591014363</v>
      </c>
      <c r="G1465" s="5" t="s">
        <v>7226</v>
      </c>
      <c r="H1465" s="26" t="s">
        <v>7207</v>
      </c>
    </row>
    <row r="1466" spans="1:8" x14ac:dyDescent="0.25">
      <c r="A1466" s="25">
        <v>1464</v>
      </c>
      <c r="B1466" s="9" t="s">
        <v>1100</v>
      </c>
      <c r="C1466" s="32" t="s">
        <v>3336</v>
      </c>
      <c r="D1466" s="32" t="s">
        <v>5176</v>
      </c>
      <c r="E1466" s="39">
        <v>24429</v>
      </c>
      <c r="F1466" s="40">
        <v>597282538</v>
      </c>
      <c r="G1466" s="5" t="s">
        <v>7226</v>
      </c>
      <c r="H1466" s="26" t="s">
        <v>7207</v>
      </c>
    </row>
    <row r="1467" spans="1:8" x14ac:dyDescent="0.25">
      <c r="A1467" s="90">
        <v>1465</v>
      </c>
      <c r="B1467" s="9" t="s">
        <v>1101</v>
      </c>
      <c r="C1467" s="32" t="s">
        <v>3322</v>
      </c>
      <c r="D1467" s="32" t="s">
        <v>5177</v>
      </c>
      <c r="E1467" s="39">
        <v>22029</v>
      </c>
      <c r="F1467" s="40">
        <v>551088814</v>
      </c>
      <c r="G1467" s="5" t="s">
        <v>7226</v>
      </c>
      <c r="H1467" s="26" t="s">
        <v>7207</v>
      </c>
    </row>
    <row r="1468" spans="1:8" x14ac:dyDescent="0.25">
      <c r="A1468" s="25">
        <v>1466</v>
      </c>
      <c r="B1468" s="9" t="s">
        <v>1102</v>
      </c>
      <c r="C1468" s="32" t="s">
        <v>3322</v>
      </c>
      <c r="D1468" s="32" t="s">
        <v>5178</v>
      </c>
      <c r="E1468" s="39">
        <v>20659</v>
      </c>
      <c r="F1468" s="40">
        <v>568444518</v>
      </c>
      <c r="G1468" s="5" t="s">
        <v>7226</v>
      </c>
      <c r="H1468" s="26" t="s">
        <v>7207</v>
      </c>
    </row>
    <row r="1469" spans="1:8" x14ac:dyDescent="0.25">
      <c r="A1469" s="90">
        <v>1467</v>
      </c>
      <c r="B1469" s="9">
        <v>40001014624</v>
      </c>
      <c r="C1469" s="32" t="s">
        <v>3554</v>
      </c>
      <c r="D1469" s="32" t="s">
        <v>5179</v>
      </c>
      <c r="E1469" s="39">
        <v>22176</v>
      </c>
      <c r="F1469" s="40">
        <v>591032203</v>
      </c>
      <c r="G1469" s="5" t="s">
        <v>7226</v>
      </c>
      <c r="H1469" s="26" t="s">
        <v>7207</v>
      </c>
    </row>
    <row r="1470" spans="1:8" x14ac:dyDescent="0.25">
      <c r="A1470" s="25">
        <v>1468</v>
      </c>
      <c r="B1470" s="9" t="s">
        <v>1103</v>
      </c>
      <c r="C1470" s="32" t="s">
        <v>3336</v>
      </c>
      <c r="D1470" s="32" t="s">
        <v>5180</v>
      </c>
      <c r="E1470" s="39">
        <v>25071</v>
      </c>
      <c r="F1470" s="40">
        <v>577100374</v>
      </c>
      <c r="G1470" s="5" t="s">
        <v>7226</v>
      </c>
      <c r="H1470" s="26" t="s">
        <v>7207</v>
      </c>
    </row>
    <row r="1471" spans="1:8" x14ac:dyDescent="0.25">
      <c r="A1471" s="90">
        <v>1469</v>
      </c>
      <c r="B1471" s="9">
        <v>31001039392</v>
      </c>
      <c r="C1471" s="32" t="s">
        <v>3360</v>
      </c>
      <c r="D1471" s="32" t="s">
        <v>4217</v>
      </c>
      <c r="E1471" s="39">
        <v>31499</v>
      </c>
      <c r="F1471" s="40">
        <v>551118899</v>
      </c>
      <c r="G1471" s="5" t="s">
        <v>7226</v>
      </c>
      <c r="H1471" s="26" t="s">
        <v>7207</v>
      </c>
    </row>
    <row r="1472" spans="1:8" x14ac:dyDescent="0.25">
      <c r="A1472" s="25">
        <v>1470</v>
      </c>
      <c r="B1472" s="9">
        <v>62006000588</v>
      </c>
      <c r="C1472" s="32" t="s">
        <v>3400</v>
      </c>
      <c r="D1472" s="32" t="s">
        <v>4906</v>
      </c>
      <c r="E1472" s="39">
        <v>29174</v>
      </c>
      <c r="F1472" s="40">
        <v>599921979</v>
      </c>
      <c r="G1472" s="5" t="s">
        <v>7226</v>
      </c>
      <c r="H1472" s="26" t="s">
        <v>7207</v>
      </c>
    </row>
    <row r="1473" spans="1:8" x14ac:dyDescent="0.25">
      <c r="A1473" s="90">
        <v>1471</v>
      </c>
      <c r="B1473" s="9" t="s">
        <v>1104</v>
      </c>
      <c r="C1473" s="32" t="s">
        <v>3322</v>
      </c>
      <c r="D1473" s="32" t="s">
        <v>5181</v>
      </c>
      <c r="E1473" s="39">
        <v>25908</v>
      </c>
      <c r="F1473" s="40">
        <v>597466466</v>
      </c>
      <c r="G1473" s="5" t="s">
        <v>7226</v>
      </c>
      <c r="H1473" s="26" t="s">
        <v>7207</v>
      </c>
    </row>
    <row r="1474" spans="1:8" x14ac:dyDescent="0.25">
      <c r="A1474" s="25">
        <v>1472</v>
      </c>
      <c r="B1474" s="9" t="s">
        <v>1105</v>
      </c>
      <c r="C1474" s="32" t="s">
        <v>3382</v>
      </c>
      <c r="D1474" s="32" t="s">
        <v>5059</v>
      </c>
      <c r="E1474" s="39">
        <v>31393</v>
      </c>
      <c r="F1474" s="40">
        <v>595165070</v>
      </c>
      <c r="G1474" s="5" t="s">
        <v>7226</v>
      </c>
      <c r="H1474" s="26" t="s">
        <v>7207</v>
      </c>
    </row>
    <row r="1475" spans="1:8" x14ac:dyDescent="0.25">
      <c r="A1475" s="90">
        <v>1473</v>
      </c>
      <c r="B1475" s="9">
        <v>12001069740</v>
      </c>
      <c r="C1475" s="32" t="s">
        <v>3590</v>
      </c>
      <c r="D1475" s="32" t="s">
        <v>5182</v>
      </c>
      <c r="E1475" s="39">
        <v>22682</v>
      </c>
      <c r="F1475" s="40">
        <v>577180548</v>
      </c>
      <c r="G1475" s="5" t="s">
        <v>7226</v>
      </c>
      <c r="H1475" s="26" t="s">
        <v>7207</v>
      </c>
    </row>
    <row r="1476" spans="1:8" x14ac:dyDescent="0.25">
      <c r="A1476" s="25">
        <v>1474</v>
      </c>
      <c r="B1476" s="9">
        <v>12001009147</v>
      </c>
      <c r="C1476" s="32" t="s">
        <v>3418</v>
      </c>
      <c r="D1476" s="32" t="s">
        <v>5183</v>
      </c>
      <c r="E1476" s="39">
        <v>25621</v>
      </c>
      <c r="F1476" s="40">
        <v>591949039</v>
      </c>
      <c r="G1476" s="5" t="s">
        <v>7226</v>
      </c>
      <c r="H1476" s="26" t="s">
        <v>7207</v>
      </c>
    </row>
    <row r="1477" spans="1:8" x14ac:dyDescent="0.25">
      <c r="A1477" s="90">
        <v>1475</v>
      </c>
      <c r="B1477" s="9">
        <v>33001003208</v>
      </c>
      <c r="C1477" s="32" t="s">
        <v>3375</v>
      </c>
      <c r="D1477" s="32" t="s">
        <v>5184</v>
      </c>
      <c r="E1477" s="39">
        <v>23517</v>
      </c>
      <c r="F1477" s="40">
        <v>577511032</v>
      </c>
      <c r="G1477" s="5" t="s">
        <v>7226</v>
      </c>
      <c r="H1477" s="26" t="s">
        <v>7207</v>
      </c>
    </row>
    <row r="1478" spans="1:8" x14ac:dyDescent="0.25">
      <c r="A1478" s="25">
        <v>1476</v>
      </c>
      <c r="B1478" s="9">
        <v>13001009708</v>
      </c>
      <c r="C1478" s="32" t="s">
        <v>3423</v>
      </c>
      <c r="D1478" s="32" t="s">
        <v>4208</v>
      </c>
      <c r="E1478" s="39">
        <v>19961</v>
      </c>
      <c r="F1478" s="40">
        <v>577100321</v>
      </c>
      <c r="G1478" s="5" t="s">
        <v>7226</v>
      </c>
      <c r="H1478" s="26" t="s">
        <v>7207</v>
      </c>
    </row>
    <row r="1479" spans="1:8" x14ac:dyDescent="0.25">
      <c r="A1479" s="90">
        <v>1477</v>
      </c>
      <c r="B1479" s="9">
        <v>22001019051</v>
      </c>
      <c r="C1479" s="32" t="s">
        <v>3572</v>
      </c>
      <c r="D1479" s="32" t="s">
        <v>5185</v>
      </c>
      <c r="E1479" s="39">
        <v>24926</v>
      </c>
      <c r="F1479" s="40">
        <v>591051860</v>
      </c>
      <c r="G1479" s="5" t="s">
        <v>7226</v>
      </c>
      <c r="H1479" s="26" t="s">
        <v>7207</v>
      </c>
    </row>
    <row r="1480" spans="1:8" x14ac:dyDescent="0.25">
      <c r="A1480" s="25">
        <v>1478</v>
      </c>
      <c r="B1480" s="9" t="s">
        <v>1106</v>
      </c>
      <c r="C1480" s="32" t="s">
        <v>3572</v>
      </c>
      <c r="D1480" s="32" t="s">
        <v>4434</v>
      </c>
      <c r="E1480" s="39">
        <v>21698</v>
      </c>
      <c r="F1480" s="40">
        <v>551088834</v>
      </c>
      <c r="G1480" s="5" t="s">
        <v>7226</v>
      </c>
      <c r="H1480" s="26" t="s">
        <v>7207</v>
      </c>
    </row>
    <row r="1481" spans="1:8" x14ac:dyDescent="0.25">
      <c r="A1481" s="90">
        <v>1479</v>
      </c>
      <c r="B1481" s="9" t="s">
        <v>1107</v>
      </c>
      <c r="C1481" s="32" t="s">
        <v>3628</v>
      </c>
      <c r="D1481" s="32" t="s">
        <v>4746</v>
      </c>
      <c r="E1481" s="39">
        <v>24528</v>
      </c>
      <c r="F1481" s="40">
        <v>551088856</v>
      </c>
      <c r="G1481" s="5" t="s">
        <v>7226</v>
      </c>
      <c r="H1481" s="26" t="s">
        <v>7207</v>
      </c>
    </row>
    <row r="1482" spans="1:8" x14ac:dyDescent="0.25">
      <c r="A1482" s="25">
        <v>1480</v>
      </c>
      <c r="B1482" s="9">
        <v>31001002707</v>
      </c>
      <c r="C1482" s="32" t="s">
        <v>3364</v>
      </c>
      <c r="D1482" s="32" t="s">
        <v>4927</v>
      </c>
      <c r="E1482" s="39">
        <v>24545</v>
      </c>
      <c r="F1482" s="40">
        <v>599643069</v>
      </c>
      <c r="G1482" s="5" t="s">
        <v>7226</v>
      </c>
      <c r="H1482" s="26" t="s">
        <v>7207</v>
      </c>
    </row>
    <row r="1483" spans="1:8" x14ac:dyDescent="0.25">
      <c r="A1483" s="90">
        <v>1481</v>
      </c>
      <c r="B1483" s="9" t="s">
        <v>1108</v>
      </c>
      <c r="C1483" s="32" t="s">
        <v>3344</v>
      </c>
      <c r="D1483" s="32" t="s">
        <v>4274</v>
      </c>
      <c r="E1483" s="39">
        <v>31441</v>
      </c>
      <c r="F1483" s="40">
        <v>577514333</v>
      </c>
      <c r="G1483" s="5" t="s">
        <v>7226</v>
      </c>
      <c r="H1483" s="26" t="s">
        <v>7207</v>
      </c>
    </row>
    <row r="1484" spans="1:8" x14ac:dyDescent="0.25">
      <c r="A1484" s="25">
        <v>1482</v>
      </c>
      <c r="B1484" s="9" t="s">
        <v>1109</v>
      </c>
      <c r="C1484" s="32" t="s">
        <v>3691</v>
      </c>
      <c r="D1484" s="32" t="s">
        <v>5186</v>
      </c>
      <c r="E1484" s="39">
        <v>22949</v>
      </c>
      <c r="F1484" s="40">
        <v>598311062</v>
      </c>
      <c r="G1484" s="5" t="s">
        <v>7226</v>
      </c>
      <c r="H1484" s="26" t="s">
        <v>7207</v>
      </c>
    </row>
    <row r="1485" spans="1:8" x14ac:dyDescent="0.25">
      <c r="A1485" s="90">
        <v>1483</v>
      </c>
      <c r="B1485" s="9" t="s">
        <v>1110</v>
      </c>
      <c r="C1485" s="32" t="s">
        <v>3692</v>
      </c>
      <c r="D1485" s="32" t="s">
        <v>5187</v>
      </c>
      <c r="E1485" s="39">
        <v>21434</v>
      </c>
      <c r="F1485" s="40">
        <v>595710099</v>
      </c>
      <c r="G1485" s="5" t="s">
        <v>7226</v>
      </c>
      <c r="H1485" s="26" t="s">
        <v>7207</v>
      </c>
    </row>
    <row r="1486" spans="1:8" x14ac:dyDescent="0.25">
      <c r="A1486" s="25">
        <v>1484</v>
      </c>
      <c r="B1486" s="9" t="s">
        <v>1111</v>
      </c>
      <c r="C1486" s="32" t="s">
        <v>3333</v>
      </c>
      <c r="D1486" s="32" t="s">
        <v>5188</v>
      </c>
      <c r="E1486" s="39">
        <v>27603</v>
      </c>
      <c r="F1486" s="40">
        <v>571274628</v>
      </c>
      <c r="G1486" s="5" t="s">
        <v>7226</v>
      </c>
      <c r="H1486" s="26" t="s">
        <v>7207</v>
      </c>
    </row>
    <row r="1487" spans="1:8" x14ac:dyDescent="0.25">
      <c r="A1487" s="90">
        <v>1485</v>
      </c>
      <c r="B1487" s="9" t="s">
        <v>1112</v>
      </c>
      <c r="C1487" s="32" t="s">
        <v>3322</v>
      </c>
      <c r="D1487" s="32" t="s">
        <v>4883</v>
      </c>
      <c r="E1487" s="39">
        <v>23604</v>
      </c>
      <c r="F1487" s="40">
        <v>593104121</v>
      </c>
      <c r="G1487" s="5" t="s">
        <v>7226</v>
      </c>
      <c r="H1487" s="26" t="s">
        <v>7207</v>
      </c>
    </row>
    <row r="1488" spans="1:8" x14ac:dyDescent="0.25">
      <c r="A1488" s="25">
        <v>1486</v>
      </c>
      <c r="B1488" s="9" t="s">
        <v>1113</v>
      </c>
      <c r="C1488" s="32" t="s">
        <v>3321</v>
      </c>
      <c r="D1488" s="32" t="s">
        <v>5189</v>
      </c>
      <c r="E1488" s="39">
        <v>20702</v>
      </c>
      <c r="F1488" s="40">
        <v>555499677</v>
      </c>
      <c r="G1488" s="5" t="s">
        <v>7226</v>
      </c>
      <c r="H1488" s="26" t="s">
        <v>7207</v>
      </c>
    </row>
    <row r="1489" spans="1:8" x14ac:dyDescent="0.25">
      <c r="A1489" s="90">
        <v>1487</v>
      </c>
      <c r="B1489" s="9" t="s">
        <v>1114</v>
      </c>
      <c r="C1489" s="32" t="s">
        <v>3333</v>
      </c>
      <c r="D1489" s="32" t="s">
        <v>5190</v>
      </c>
      <c r="E1489" s="39">
        <v>27286</v>
      </c>
      <c r="F1489" s="40">
        <v>593901202</v>
      </c>
      <c r="G1489" s="5" t="s">
        <v>7226</v>
      </c>
      <c r="H1489" s="26" t="s">
        <v>7207</v>
      </c>
    </row>
    <row r="1490" spans="1:8" x14ac:dyDescent="0.25">
      <c r="A1490" s="25">
        <v>1488</v>
      </c>
      <c r="B1490" s="9" t="s">
        <v>1115</v>
      </c>
      <c r="C1490" s="32" t="s">
        <v>3357</v>
      </c>
      <c r="D1490" s="32" t="s">
        <v>5191</v>
      </c>
      <c r="E1490" s="39">
        <v>30116</v>
      </c>
      <c r="F1490" s="40">
        <v>599190262</v>
      </c>
      <c r="G1490" s="5" t="s">
        <v>7226</v>
      </c>
      <c r="H1490" s="26" t="s">
        <v>7207</v>
      </c>
    </row>
    <row r="1491" spans="1:8" x14ac:dyDescent="0.25">
      <c r="A1491" s="90">
        <v>1489</v>
      </c>
      <c r="B1491" s="9" t="s">
        <v>1116</v>
      </c>
      <c r="C1491" s="32" t="s">
        <v>3429</v>
      </c>
      <c r="D1491" s="32" t="s">
        <v>5089</v>
      </c>
      <c r="E1491" s="39">
        <v>29224</v>
      </c>
      <c r="F1491" s="40">
        <v>577179490</v>
      </c>
      <c r="G1491" s="5" t="s">
        <v>7227</v>
      </c>
      <c r="H1491" s="26" t="s">
        <v>7201</v>
      </c>
    </row>
    <row r="1492" spans="1:8" x14ac:dyDescent="0.25">
      <c r="A1492" s="25">
        <v>1490</v>
      </c>
      <c r="B1492" s="9" t="s">
        <v>1117</v>
      </c>
      <c r="C1492" s="32" t="s">
        <v>3457</v>
      </c>
      <c r="D1492" s="32" t="s">
        <v>5192</v>
      </c>
      <c r="E1492" s="39">
        <v>19897</v>
      </c>
      <c r="F1492" s="40">
        <v>577100169</v>
      </c>
      <c r="G1492" s="5" t="s">
        <v>7227</v>
      </c>
      <c r="H1492" s="26" t="s">
        <v>7201</v>
      </c>
    </row>
    <row r="1493" spans="1:8" x14ac:dyDescent="0.25">
      <c r="A1493" s="90">
        <v>1491</v>
      </c>
      <c r="B1493" s="9" t="s">
        <v>1118</v>
      </c>
      <c r="C1493" s="32" t="s">
        <v>3425</v>
      </c>
      <c r="D1493" s="32" t="s">
        <v>4602</v>
      </c>
      <c r="E1493" s="39">
        <v>22159</v>
      </c>
      <c r="F1493" s="40">
        <v>593343356</v>
      </c>
      <c r="G1493" s="5" t="s">
        <v>7227</v>
      </c>
      <c r="H1493" s="26" t="s">
        <v>7201</v>
      </c>
    </row>
    <row r="1494" spans="1:8" x14ac:dyDescent="0.25">
      <c r="A1494" s="25">
        <v>1492</v>
      </c>
      <c r="B1494" s="9" t="s">
        <v>1119</v>
      </c>
      <c r="C1494" s="32" t="s">
        <v>3425</v>
      </c>
      <c r="D1494" s="32" t="s">
        <v>5193</v>
      </c>
      <c r="E1494" s="39">
        <v>22284</v>
      </c>
      <c r="F1494" s="40">
        <v>597730044</v>
      </c>
      <c r="G1494" s="5" t="s">
        <v>7227</v>
      </c>
      <c r="H1494" s="26" t="s">
        <v>7201</v>
      </c>
    </row>
    <row r="1495" spans="1:8" x14ac:dyDescent="0.25">
      <c r="A1495" s="90">
        <v>1493</v>
      </c>
      <c r="B1495" s="9" t="s">
        <v>1120</v>
      </c>
      <c r="C1495" s="32" t="s">
        <v>3456</v>
      </c>
      <c r="D1495" s="32" t="s">
        <v>4575</v>
      </c>
      <c r="E1495" s="39">
        <v>20520</v>
      </c>
      <c r="F1495" s="40">
        <v>599391692</v>
      </c>
      <c r="G1495" s="5" t="s">
        <v>7227</v>
      </c>
      <c r="H1495" s="26" t="s">
        <v>7201</v>
      </c>
    </row>
    <row r="1496" spans="1:8" x14ac:dyDescent="0.25">
      <c r="A1496" s="25">
        <v>1494</v>
      </c>
      <c r="B1496" s="9" t="s">
        <v>1121</v>
      </c>
      <c r="C1496" s="32" t="s">
        <v>3693</v>
      </c>
      <c r="D1496" s="32" t="s">
        <v>5194</v>
      </c>
      <c r="E1496" s="39">
        <v>19330</v>
      </c>
      <c r="F1496" s="40">
        <v>599612060</v>
      </c>
      <c r="G1496" s="5" t="s">
        <v>7227</v>
      </c>
      <c r="H1496" s="26" t="s">
        <v>7201</v>
      </c>
    </row>
    <row r="1497" spans="1:8" x14ac:dyDescent="0.25">
      <c r="A1497" s="90">
        <v>1495</v>
      </c>
      <c r="B1497" s="9" t="s">
        <v>1122</v>
      </c>
      <c r="C1497" s="32" t="s">
        <v>3540</v>
      </c>
      <c r="D1497" s="32" t="s">
        <v>5124</v>
      </c>
      <c r="E1497" s="39">
        <v>20824</v>
      </c>
      <c r="F1497" s="40">
        <v>577660774</v>
      </c>
      <c r="G1497" s="5" t="s">
        <v>7227</v>
      </c>
      <c r="H1497" s="26" t="s">
        <v>7201</v>
      </c>
    </row>
    <row r="1498" spans="1:8" x14ac:dyDescent="0.25">
      <c r="A1498" s="25">
        <v>1496</v>
      </c>
      <c r="B1498" s="9" t="s">
        <v>1123</v>
      </c>
      <c r="C1498" s="32" t="s">
        <v>3515</v>
      </c>
      <c r="D1498" s="32" t="s">
        <v>5195</v>
      </c>
      <c r="E1498" s="39">
        <v>26997</v>
      </c>
      <c r="F1498" s="40">
        <v>593609077</v>
      </c>
      <c r="G1498" s="5" t="s">
        <v>7227</v>
      </c>
      <c r="H1498" s="26" t="s">
        <v>7201</v>
      </c>
    </row>
    <row r="1499" spans="1:8" x14ac:dyDescent="0.25">
      <c r="A1499" s="90">
        <v>1497</v>
      </c>
      <c r="B1499" s="9" t="s">
        <v>1124</v>
      </c>
      <c r="C1499" s="32" t="s">
        <v>3327</v>
      </c>
      <c r="D1499" s="32" t="s">
        <v>5196</v>
      </c>
      <c r="E1499" s="39">
        <v>26549</v>
      </c>
      <c r="F1499" s="40">
        <v>599181705</v>
      </c>
      <c r="G1499" s="5" t="s">
        <v>7227</v>
      </c>
      <c r="H1499" s="26" t="s">
        <v>7201</v>
      </c>
    </row>
    <row r="1500" spans="1:8" x14ac:dyDescent="0.25">
      <c r="A1500" s="25">
        <v>1498</v>
      </c>
      <c r="B1500" s="9">
        <v>60002001942</v>
      </c>
      <c r="C1500" s="32" t="s">
        <v>3361</v>
      </c>
      <c r="D1500" s="32" t="s">
        <v>5197</v>
      </c>
      <c r="E1500" s="39">
        <v>28277</v>
      </c>
      <c r="F1500" s="40">
        <v>577113217</v>
      </c>
      <c r="G1500" s="5" t="s">
        <v>7227</v>
      </c>
      <c r="H1500" s="26" t="s">
        <v>7201</v>
      </c>
    </row>
    <row r="1501" spans="1:8" x14ac:dyDescent="0.25">
      <c r="A1501" s="90">
        <v>1499</v>
      </c>
      <c r="B1501" s="9">
        <v>62001031953</v>
      </c>
      <c r="C1501" s="32" t="s">
        <v>3365</v>
      </c>
      <c r="D1501" s="32" t="s">
        <v>4877</v>
      </c>
      <c r="E1501" s="39">
        <v>22613</v>
      </c>
      <c r="F1501" s="40">
        <v>577660812</v>
      </c>
      <c r="G1501" s="5" t="s">
        <v>7227</v>
      </c>
      <c r="H1501" s="26" t="s">
        <v>7201</v>
      </c>
    </row>
    <row r="1502" spans="1:8" x14ac:dyDescent="0.25">
      <c r="A1502" s="25">
        <v>1500</v>
      </c>
      <c r="B1502" s="9" t="s">
        <v>1125</v>
      </c>
      <c r="C1502" s="32" t="s">
        <v>3332</v>
      </c>
      <c r="D1502" s="32" t="s">
        <v>5198</v>
      </c>
      <c r="E1502" s="39">
        <v>23253</v>
      </c>
      <c r="F1502" s="40">
        <v>591019548</v>
      </c>
      <c r="G1502" s="5" t="s">
        <v>7227</v>
      </c>
      <c r="H1502" s="26" t="s">
        <v>7201</v>
      </c>
    </row>
    <row r="1503" spans="1:8" x14ac:dyDescent="0.25">
      <c r="A1503" s="90">
        <v>1501</v>
      </c>
      <c r="B1503" s="9" t="s">
        <v>1126</v>
      </c>
      <c r="C1503" s="32" t="s">
        <v>3327</v>
      </c>
      <c r="D1503" s="32" t="s">
        <v>5199</v>
      </c>
      <c r="E1503" s="39">
        <v>30899</v>
      </c>
      <c r="F1503" s="40">
        <v>591408747</v>
      </c>
      <c r="G1503" s="5" t="s">
        <v>7227</v>
      </c>
      <c r="H1503" s="26" t="s">
        <v>7201</v>
      </c>
    </row>
    <row r="1504" spans="1:8" x14ac:dyDescent="0.25">
      <c r="A1504" s="25">
        <v>1502</v>
      </c>
      <c r="B1504" s="9" t="s">
        <v>1127</v>
      </c>
      <c r="C1504" s="32" t="s">
        <v>3443</v>
      </c>
      <c r="D1504" s="32" t="s">
        <v>5200</v>
      </c>
      <c r="E1504" s="39">
        <v>28646</v>
      </c>
      <c r="F1504" s="40">
        <v>577342453</v>
      </c>
      <c r="G1504" s="5" t="s">
        <v>7227</v>
      </c>
      <c r="H1504" s="26" t="s">
        <v>7201</v>
      </c>
    </row>
    <row r="1505" spans="1:8" x14ac:dyDescent="0.25">
      <c r="A1505" s="90">
        <v>1503</v>
      </c>
      <c r="B1505" s="9" t="s">
        <v>1128</v>
      </c>
      <c r="C1505" s="32" t="s">
        <v>3694</v>
      </c>
      <c r="D1505" s="32" t="s">
        <v>5201</v>
      </c>
      <c r="E1505" s="39">
        <v>31624</v>
      </c>
      <c r="F1505" s="40">
        <v>595012307</v>
      </c>
      <c r="G1505" s="5" t="s">
        <v>7227</v>
      </c>
      <c r="H1505" s="26" t="s">
        <v>7201</v>
      </c>
    </row>
    <row r="1506" spans="1:8" x14ac:dyDescent="0.25">
      <c r="A1506" s="25">
        <v>1504</v>
      </c>
      <c r="B1506" s="9" t="s">
        <v>1129</v>
      </c>
      <c r="C1506" s="32" t="s">
        <v>3429</v>
      </c>
      <c r="D1506" s="32" t="s">
        <v>5202</v>
      </c>
      <c r="E1506" s="39">
        <v>28474</v>
      </c>
      <c r="F1506" s="40">
        <v>577090391</v>
      </c>
      <c r="G1506" s="5" t="s">
        <v>7227</v>
      </c>
      <c r="H1506" s="26" t="s">
        <v>7201</v>
      </c>
    </row>
    <row r="1507" spans="1:8" x14ac:dyDescent="0.25">
      <c r="A1507" s="90">
        <v>1505</v>
      </c>
      <c r="B1507" s="9">
        <v>62003001586</v>
      </c>
      <c r="C1507" s="32" t="s">
        <v>3327</v>
      </c>
      <c r="D1507" s="32" t="s">
        <v>5203</v>
      </c>
      <c r="E1507" s="39">
        <v>29275</v>
      </c>
      <c r="F1507" s="40">
        <v>593735479</v>
      </c>
      <c r="G1507" s="5" t="s">
        <v>7227</v>
      </c>
      <c r="H1507" s="26" t="s">
        <v>7201</v>
      </c>
    </row>
    <row r="1508" spans="1:8" x14ac:dyDescent="0.25">
      <c r="A1508" s="25">
        <v>1506</v>
      </c>
      <c r="B1508" s="9" t="s">
        <v>1130</v>
      </c>
      <c r="C1508" s="32" t="s">
        <v>3339</v>
      </c>
      <c r="D1508" s="32" t="s">
        <v>4217</v>
      </c>
      <c r="E1508" s="39">
        <v>24639</v>
      </c>
      <c r="F1508" s="40">
        <v>551074647</v>
      </c>
      <c r="G1508" s="5" t="s">
        <v>7227</v>
      </c>
      <c r="H1508" s="26" t="s">
        <v>7201</v>
      </c>
    </row>
    <row r="1509" spans="1:8" x14ac:dyDescent="0.25">
      <c r="A1509" s="90">
        <v>1507</v>
      </c>
      <c r="B1509" s="9" t="s">
        <v>1131</v>
      </c>
      <c r="C1509" s="32" t="s">
        <v>3349</v>
      </c>
      <c r="D1509" s="32" t="s">
        <v>5204</v>
      </c>
      <c r="E1509" s="39">
        <v>29300</v>
      </c>
      <c r="F1509" s="40">
        <v>577344723</v>
      </c>
      <c r="G1509" s="5" t="s">
        <v>7227</v>
      </c>
      <c r="H1509" s="26" t="s">
        <v>7201</v>
      </c>
    </row>
    <row r="1510" spans="1:8" x14ac:dyDescent="0.25">
      <c r="A1510" s="25">
        <v>1508</v>
      </c>
      <c r="B1510" s="9">
        <v>37001004036</v>
      </c>
      <c r="C1510" s="32" t="s">
        <v>3369</v>
      </c>
      <c r="D1510" s="32" t="s">
        <v>5205</v>
      </c>
      <c r="E1510" s="39">
        <v>27232</v>
      </c>
      <c r="F1510" s="40">
        <v>599322854</v>
      </c>
      <c r="G1510" s="5" t="s">
        <v>7227</v>
      </c>
      <c r="H1510" s="32" t="s">
        <v>7202</v>
      </c>
    </row>
    <row r="1511" spans="1:8" x14ac:dyDescent="0.25">
      <c r="A1511" s="90">
        <v>1509</v>
      </c>
      <c r="B1511" s="9">
        <v>19001055034</v>
      </c>
      <c r="C1511" s="32" t="s">
        <v>3587</v>
      </c>
      <c r="D1511" s="32" t="s">
        <v>5206</v>
      </c>
      <c r="E1511" s="39">
        <v>32052</v>
      </c>
      <c r="F1511" s="40">
        <v>555296436</v>
      </c>
      <c r="G1511" s="5" t="s">
        <v>7227</v>
      </c>
      <c r="H1511" s="32" t="s">
        <v>7202</v>
      </c>
    </row>
    <row r="1512" spans="1:8" x14ac:dyDescent="0.25">
      <c r="A1512" s="25">
        <v>1510</v>
      </c>
      <c r="B1512" s="9" t="s">
        <v>1132</v>
      </c>
      <c r="C1512" s="32" t="s">
        <v>3400</v>
      </c>
      <c r="D1512" s="32" t="s">
        <v>5207</v>
      </c>
      <c r="E1512" s="39">
        <v>32512</v>
      </c>
      <c r="F1512" s="40">
        <v>598520838</v>
      </c>
      <c r="G1512" s="5" t="s">
        <v>7227</v>
      </c>
      <c r="H1512" s="32" t="s">
        <v>7202</v>
      </c>
    </row>
    <row r="1513" spans="1:8" x14ac:dyDescent="0.25">
      <c r="A1513" s="90">
        <v>1511</v>
      </c>
      <c r="B1513" s="9">
        <v>19001000528</v>
      </c>
      <c r="C1513" s="32" t="s">
        <v>3352</v>
      </c>
      <c r="D1513" s="32" t="s">
        <v>4607</v>
      </c>
      <c r="E1513" s="39">
        <v>28604</v>
      </c>
      <c r="F1513" s="40">
        <v>599769642</v>
      </c>
      <c r="G1513" s="5" t="s">
        <v>7227</v>
      </c>
      <c r="H1513" s="32" t="s">
        <v>7202</v>
      </c>
    </row>
    <row r="1514" spans="1:8" x14ac:dyDescent="0.25">
      <c r="A1514" s="25">
        <v>1512</v>
      </c>
      <c r="B1514" s="9" t="s">
        <v>1133</v>
      </c>
      <c r="C1514" s="32" t="s">
        <v>3695</v>
      </c>
      <c r="D1514" s="32" t="s">
        <v>5208</v>
      </c>
      <c r="E1514" s="39">
        <v>21694</v>
      </c>
      <c r="F1514" s="40">
        <v>555551501</v>
      </c>
      <c r="G1514" s="5" t="s">
        <v>7227</v>
      </c>
      <c r="H1514" s="32" t="s">
        <v>7202</v>
      </c>
    </row>
    <row r="1515" spans="1:8" x14ac:dyDescent="0.25">
      <c r="A1515" s="90">
        <v>1513</v>
      </c>
      <c r="B1515" s="9" t="s">
        <v>1134</v>
      </c>
      <c r="C1515" s="32" t="s">
        <v>3424</v>
      </c>
      <c r="D1515" s="32" t="s">
        <v>5209</v>
      </c>
      <c r="E1515" s="39">
        <v>33166</v>
      </c>
      <c r="F1515" s="40">
        <v>598680058</v>
      </c>
      <c r="G1515" s="5" t="s">
        <v>7227</v>
      </c>
      <c r="H1515" s="32" t="s">
        <v>7202</v>
      </c>
    </row>
    <row r="1516" spans="1:8" x14ac:dyDescent="0.25">
      <c r="A1516" s="25">
        <v>1514</v>
      </c>
      <c r="B1516" s="9">
        <v>36001035348</v>
      </c>
      <c r="C1516" s="32" t="s">
        <v>3352</v>
      </c>
      <c r="D1516" s="32" t="s">
        <v>5210</v>
      </c>
      <c r="E1516" s="39">
        <v>32588</v>
      </c>
      <c r="F1516" s="40">
        <v>598580218</v>
      </c>
      <c r="G1516" s="5" t="s">
        <v>7227</v>
      </c>
      <c r="H1516" s="32" t="s">
        <v>7202</v>
      </c>
    </row>
    <row r="1517" spans="1:8" x14ac:dyDescent="0.25">
      <c r="A1517" s="90">
        <v>1515</v>
      </c>
      <c r="B1517" s="9" t="s">
        <v>1135</v>
      </c>
      <c r="C1517" s="32" t="s">
        <v>3377</v>
      </c>
      <c r="D1517" s="32" t="s">
        <v>5211</v>
      </c>
      <c r="E1517" s="39">
        <v>26997</v>
      </c>
      <c r="F1517" s="40">
        <v>577180692</v>
      </c>
      <c r="G1517" s="5" t="s">
        <v>7227</v>
      </c>
      <c r="H1517" s="32" t="s">
        <v>7202</v>
      </c>
    </row>
    <row r="1518" spans="1:8" x14ac:dyDescent="0.25">
      <c r="A1518" s="25">
        <v>1516</v>
      </c>
      <c r="B1518" s="9">
        <v>37001002655</v>
      </c>
      <c r="C1518" s="32" t="s">
        <v>3339</v>
      </c>
      <c r="D1518" s="32" t="s">
        <v>5212</v>
      </c>
      <c r="E1518" s="39">
        <v>29044</v>
      </c>
      <c r="F1518" s="40">
        <v>577346812</v>
      </c>
      <c r="G1518" s="5" t="s">
        <v>7227</v>
      </c>
      <c r="H1518" s="32" t="s">
        <v>7202</v>
      </c>
    </row>
    <row r="1519" spans="1:8" x14ac:dyDescent="0.25">
      <c r="A1519" s="90">
        <v>1517</v>
      </c>
      <c r="B1519" s="9">
        <v>39001001554</v>
      </c>
      <c r="C1519" s="32" t="s">
        <v>3696</v>
      </c>
      <c r="D1519" s="32" t="s">
        <v>5213</v>
      </c>
      <c r="E1519" s="39">
        <v>29185</v>
      </c>
      <c r="F1519" s="40">
        <v>557079779</v>
      </c>
      <c r="G1519" s="5" t="s">
        <v>7227</v>
      </c>
      <c r="H1519" s="32" t="s">
        <v>7202</v>
      </c>
    </row>
    <row r="1520" spans="1:8" x14ac:dyDescent="0.25">
      <c r="A1520" s="25">
        <v>1518</v>
      </c>
      <c r="B1520" s="9" t="s">
        <v>1136</v>
      </c>
      <c r="C1520" s="32" t="s">
        <v>3382</v>
      </c>
      <c r="D1520" s="32" t="s">
        <v>4828</v>
      </c>
      <c r="E1520" s="39">
        <v>33669</v>
      </c>
      <c r="F1520" s="40">
        <v>551309034</v>
      </c>
      <c r="G1520" s="5" t="s">
        <v>7227</v>
      </c>
      <c r="H1520" s="32" t="s">
        <v>7202</v>
      </c>
    </row>
    <row r="1521" spans="1:8" x14ac:dyDescent="0.25">
      <c r="A1521" s="90">
        <v>1519</v>
      </c>
      <c r="B1521" s="9" t="s">
        <v>1137</v>
      </c>
      <c r="C1521" s="32" t="s">
        <v>3361</v>
      </c>
      <c r="D1521" s="32" t="s">
        <v>4242</v>
      </c>
      <c r="E1521" s="39">
        <v>34001</v>
      </c>
      <c r="F1521" s="40">
        <v>557957500</v>
      </c>
      <c r="G1521" s="5" t="s">
        <v>7227</v>
      </c>
      <c r="H1521" s="32" t="s">
        <v>7202</v>
      </c>
    </row>
    <row r="1522" spans="1:8" x14ac:dyDescent="0.25">
      <c r="A1522" s="25">
        <v>1520</v>
      </c>
      <c r="B1522" s="9" t="s">
        <v>1138</v>
      </c>
      <c r="C1522" s="32" t="s">
        <v>3400</v>
      </c>
      <c r="D1522" s="32" t="s">
        <v>5214</v>
      </c>
      <c r="E1522" s="39">
        <v>34131</v>
      </c>
      <c r="F1522" s="40">
        <v>555601221</v>
      </c>
      <c r="G1522" s="5" t="s">
        <v>7227</v>
      </c>
      <c r="H1522" s="32" t="s">
        <v>7202</v>
      </c>
    </row>
    <row r="1523" spans="1:8" x14ac:dyDescent="0.25">
      <c r="A1523" s="90">
        <v>1521</v>
      </c>
      <c r="B1523" s="9" t="s">
        <v>1139</v>
      </c>
      <c r="C1523" s="32" t="s">
        <v>3333</v>
      </c>
      <c r="D1523" s="32" t="s">
        <v>4621</v>
      </c>
      <c r="E1523" s="39">
        <v>33810</v>
      </c>
      <c r="F1523" s="40">
        <v>555173760</v>
      </c>
      <c r="G1523" s="5" t="s">
        <v>7227</v>
      </c>
      <c r="H1523" s="32" t="s">
        <v>7202</v>
      </c>
    </row>
    <row r="1524" spans="1:8" x14ac:dyDescent="0.25">
      <c r="A1524" s="25">
        <v>1522</v>
      </c>
      <c r="B1524" s="9" t="s">
        <v>1140</v>
      </c>
      <c r="C1524" s="32" t="s">
        <v>3333</v>
      </c>
      <c r="D1524" s="32" t="s">
        <v>5215</v>
      </c>
      <c r="E1524" s="39">
        <v>26006</v>
      </c>
      <c r="F1524" s="40">
        <v>599144192</v>
      </c>
      <c r="G1524" s="5" t="s">
        <v>7227</v>
      </c>
      <c r="H1524" s="26" t="s">
        <v>7207</v>
      </c>
    </row>
    <row r="1525" spans="1:8" x14ac:dyDescent="0.25">
      <c r="A1525" s="90">
        <v>1523</v>
      </c>
      <c r="B1525" s="9" t="s">
        <v>1141</v>
      </c>
      <c r="C1525" s="32" t="s">
        <v>3644</v>
      </c>
      <c r="D1525" s="32" t="s">
        <v>4564</v>
      </c>
      <c r="E1525" s="39">
        <v>27623</v>
      </c>
      <c r="F1525" s="40">
        <v>577372371</v>
      </c>
      <c r="G1525" s="5" t="s">
        <v>7227</v>
      </c>
      <c r="H1525" s="26" t="s">
        <v>7207</v>
      </c>
    </row>
    <row r="1526" spans="1:8" x14ac:dyDescent="0.25">
      <c r="A1526" s="25">
        <v>1524</v>
      </c>
      <c r="B1526" s="9" t="s">
        <v>1142</v>
      </c>
      <c r="C1526" s="32" t="s">
        <v>3420</v>
      </c>
      <c r="D1526" s="32" t="s">
        <v>5216</v>
      </c>
      <c r="E1526" s="39">
        <v>26302</v>
      </c>
      <c r="F1526" s="40">
        <v>551746777</v>
      </c>
      <c r="G1526" s="5" t="s">
        <v>7227</v>
      </c>
      <c r="H1526" s="26" t="s">
        <v>7207</v>
      </c>
    </row>
    <row r="1527" spans="1:8" x14ac:dyDescent="0.25">
      <c r="A1527" s="90">
        <v>1525</v>
      </c>
      <c r="B1527" s="9" t="s">
        <v>1143</v>
      </c>
      <c r="C1527" s="32" t="s">
        <v>3333</v>
      </c>
      <c r="D1527" s="32" t="s">
        <v>5217</v>
      </c>
      <c r="E1527" s="39">
        <v>23350</v>
      </c>
      <c r="F1527" s="40">
        <v>577114112</v>
      </c>
      <c r="G1527" s="5" t="s">
        <v>7227</v>
      </c>
      <c r="H1527" s="26" t="s">
        <v>7207</v>
      </c>
    </row>
    <row r="1528" spans="1:8" x14ac:dyDescent="0.25">
      <c r="A1528" s="25">
        <v>1526</v>
      </c>
      <c r="B1528" s="9">
        <v>35001010246</v>
      </c>
      <c r="C1528" s="32" t="s">
        <v>3372</v>
      </c>
      <c r="D1528" s="32" t="s">
        <v>5218</v>
      </c>
      <c r="E1528" s="39">
        <v>24583</v>
      </c>
      <c r="F1528" s="40">
        <v>593232739</v>
      </c>
      <c r="G1528" s="5" t="s">
        <v>7227</v>
      </c>
      <c r="H1528" s="26" t="s">
        <v>7207</v>
      </c>
    </row>
    <row r="1529" spans="1:8" x14ac:dyDescent="0.25">
      <c r="A1529" s="90">
        <v>1527</v>
      </c>
      <c r="B1529" s="9">
        <v>31001015364</v>
      </c>
      <c r="C1529" s="32" t="s">
        <v>3334</v>
      </c>
      <c r="D1529" s="32" t="s">
        <v>5219</v>
      </c>
      <c r="E1529" s="39">
        <v>29114</v>
      </c>
      <c r="F1529" s="40">
        <v>574752515</v>
      </c>
      <c r="G1529" s="5" t="s">
        <v>7227</v>
      </c>
      <c r="H1529" s="26" t="s">
        <v>7207</v>
      </c>
    </row>
    <row r="1530" spans="1:8" x14ac:dyDescent="0.25">
      <c r="A1530" s="25">
        <v>1528</v>
      </c>
      <c r="B1530" s="9" t="s">
        <v>1144</v>
      </c>
      <c r="C1530" s="32" t="s">
        <v>3650</v>
      </c>
      <c r="D1530" s="32" t="s">
        <v>4490</v>
      </c>
      <c r="E1530" s="39">
        <v>19216</v>
      </c>
      <c r="F1530" s="40">
        <v>591051731</v>
      </c>
      <c r="G1530" s="5" t="s">
        <v>7227</v>
      </c>
      <c r="H1530" s="26" t="s">
        <v>7207</v>
      </c>
    </row>
    <row r="1531" spans="1:8" x14ac:dyDescent="0.25">
      <c r="A1531" s="90">
        <v>1529</v>
      </c>
      <c r="B1531" s="9">
        <v>31001002379</v>
      </c>
      <c r="C1531" s="32" t="s">
        <v>3446</v>
      </c>
      <c r="D1531" s="32" t="s">
        <v>5220</v>
      </c>
      <c r="E1531" s="39">
        <v>28626</v>
      </c>
      <c r="F1531" s="40">
        <v>598252126</v>
      </c>
      <c r="G1531" s="5" t="s">
        <v>7227</v>
      </c>
      <c r="H1531" s="26" t="s">
        <v>7207</v>
      </c>
    </row>
    <row r="1532" spans="1:8" x14ac:dyDescent="0.25">
      <c r="A1532" s="25">
        <v>1530</v>
      </c>
      <c r="B1532" s="9" t="s">
        <v>1145</v>
      </c>
      <c r="C1532" s="32" t="s">
        <v>3697</v>
      </c>
      <c r="D1532" s="32" t="s">
        <v>5221</v>
      </c>
      <c r="E1532" s="39">
        <v>20729</v>
      </c>
      <c r="F1532" s="40">
        <v>593235232</v>
      </c>
      <c r="G1532" s="5" t="s">
        <v>7227</v>
      </c>
      <c r="H1532" s="26" t="s">
        <v>7207</v>
      </c>
    </row>
    <row r="1533" spans="1:8" x14ac:dyDescent="0.25">
      <c r="A1533" s="90">
        <v>1531</v>
      </c>
      <c r="B1533" s="9" t="s">
        <v>1146</v>
      </c>
      <c r="C1533" s="32" t="s">
        <v>3581</v>
      </c>
      <c r="D1533" s="32" t="s">
        <v>5222</v>
      </c>
      <c r="E1533" s="39">
        <v>21534</v>
      </c>
      <c r="F1533" s="40">
        <v>577342729</v>
      </c>
      <c r="G1533" s="5" t="s">
        <v>7227</v>
      </c>
      <c r="H1533" s="26" t="s">
        <v>7207</v>
      </c>
    </row>
    <row r="1534" spans="1:8" x14ac:dyDescent="0.25">
      <c r="A1534" s="25">
        <v>1532</v>
      </c>
      <c r="B1534" s="9" t="s">
        <v>1147</v>
      </c>
      <c r="C1534" s="32" t="s">
        <v>3388</v>
      </c>
      <c r="D1534" s="32" t="s">
        <v>5223</v>
      </c>
      <c r="E1534" s="39">
        <v>23137</v>
      </c>
      <c r="F1534" s="40">
        <v>555392277</v>
      </c>
      <c r="G1534" s="5" t="s">
        <v>7227</v>
      </c>
      <c r="H1534" s="26" t="s">
        <v>7207</v>
      </c>
    </row>
    <row r="1535" spans="1:8" x14ac:dyDescent="0.25">
      <c r="A1535" s="90">
        <v>1533</v>
      </c>
      <c r="B1535" s="9" t="s">
        <v>1148</v>
      </c>
      <c r="C1535" s="32" t="s">
        <v>3582</v>
      </c>
      <c r="D1535" s="32" t="s">
        <v>5224</v>
      </c>
      <c r="E1535" s="39">
        <v>21075</v>
      </c>
      <c r="F1535" s="40">
        <v>591051729</v>
      </c>
      <c r="G1535" s="5" t="s">
        <v>7227</v>
      </c>
      <c r="H1535" s="26" t="s">
        <v>7207</v>
      </c>
    </row>
    <row r="1536" spans="1:8" x14ac:dyDescent="0.25">
      <c r="A1536" s="25">
        <v>1534</v>
      </c>
      <c r="B1536" s="9" t="s">
        <v>1149</v>
      </c>
      <c r="C1536" s="32" t="s">
        <v>3357</v>
      </c>
      <c r="D1536" s="32" t="s">
        <v>4646</v>
      </c>
      <c r="E1536" s="39">
        <v>25375</v>
      </c>
      <c r="F1536" s="40">
        <v>591972155</v>
      </c>
      <c r="G1536" s="5" t="s">
        <v>7227</v>
      </c>
      <c r="H1536" s="26" t="s">
        <v>7207</v>
      </c>
    </row>
    <row r="1537" spans="1:8" x14ac:dyDescent="0.25">
      <c r="A1537" s="90">
        <v>1535</v>
      </c>
      <c r="B1537" s="9" t="s">
        <v>1150</v>
      </c>
      <c r="C1537" s="32" t="s">
        <v>3342</v>
      </c>
      <c r="D1537" s="32" t="s">
        <v>4250</v>
      </c>
      <c r="E1537" s="39">
        <v>24028</v>
      </c>
      <c r="F1537" s="40">
        <v>551566505</v>
      </c>
      <c r="G1537" s="5" t="s">
        <v>7227</v>
      </c>
      <c r="H1537" s="26" t="s">
        <v>7207</v>
      </c>
    </row>
    <row r="1538" spans="1:8" x14ac:dyDescent="0.25">
      <c r="A1538" s="25">
        <v>1536</v>
      </c>
      <c r="B1538" s="9" t="s">
        <v>1151</v>
      </c>
      <c r="C1538" s="32" t="s">
        <v>3581</v>
      </c>
      <c r="D1538" s="32" t="s">
        <v>5225</v>
      </c>
      <c r="E1538" s="39">
        <v>22341</v>
      </c>
      <c r="F1538" s="40">
        <v>599931548</v>
      </c>
      <c r="G1538" s="5" t="s">
        <v>7227</v>
      </c>
      <c r="H1538" s="26" t="s">
        <v>7207</v>
      </c>
    </row>
    <row r="1539" spans="1:8" x14ac:dyDescent="0.25">
      <c r="A1539" s="90">
        <v>1537</v>
      </c>
      <c r="B1539" s="9" t="s">
        <v>1152</v>
      </c>
      <c r="C1539" s="32" t="s">
        <v>3423</v>
      </c>
      <c r="D1539" s="32" t="s">
        <v>5226</v>
      </c>
      <c r="E1539" s="39">
        <v>19110</v>
      </c>
      <c r="F1539" s="40">
        <v>595318464</v>
      </c>
      <c r="G1539" s="5" t="s">
        <v>7227</v>
      </c>
      <c r="H1539" s="26" t="s">
        <v>7207</v>
      </c>
    </row>
    <row r="1540" spans="1:8" x14ac:dyDescent="0.25">
      <c r="A1540" s="25">
        <v>1538</v>
      </c>
      <c r="B1540" s="9">
        <v>24001007027</v>
      </c>
      <c r="C1540" s="32" t="s">
        <v>3384</v>
      </c>
      <c r="D1540" s="32" t="s">
        <v>5227</v>
      </c>
      <c r="E1540" s="39">
        <v>24121</v>
      </c>
      <c r="F1540" s="40">
        <v>597140166</v>
      </c>
      <c r="G1540" s="5" t="s">
        <v>7227</v>
      </c>
      <c r="H1540" s="26" t="s">
        <v>7207</v>
      </c>
    </row>
    <row r="1541" spans="1:8" x14ac:dyDescent="0.25">
      <c r="A1541" s="90">
        <v>1539</v>
      </c>
      <c r="B1541" s="9" t="s">
        <v>1153</v>
      </c>
      <c r="C1541" s="32" t="s">
        <v>3601</v>
      </c>
      <c r="D1541" s="32" t="s">
        <v>5228</v>
      </c>
      <c r="E1541" s="39">
        <v>26197</v>
      </c>
      <c r="F1541" s="40">
        <v>557508343</v>
      </c>
      <c r="G1541" s="5" t="s">
        <v>7227</v>
      </c>
      <c r="H1541" s="26" t="s">
        <v>7207</v>
      </c>
    </row>
    <row r="1542" spans="1:8" x14ac:dyDescent="0.25">
      <c r="A1542" s="25">
        <v>1540</v>
      </c>
      <c r="B1542" s="9" t="s">
        <v>1154</v>
      </c>
      <c r="C1542" s="32" t="s">
        <v>3537</v>
      </c>
      <c r="D1542" s="32" t="s">
        <v>5229</v>
      </c>
      <c r="E1542" s="39">
        <v>22110</v>
      </c>
      <c r="F1542" s="40">
        <v>577100263</v>
      </c>
      <c r="G1542" s="5" t="s">
        <v>7228</v>
      </c>
      <c r="H1542" s="26" t="s">
        <v>7201</v>
      </c>
    </row>
    <row r="1543" spans="1:8" x14ac:dyDescent="0.25">
      <c r="A1543" s="90">
        <v>1541</v>
      </c>
      <c r="B1543" s="9" t="s">
        <v>1155</v>
      </c>
      <c r="C1543" s="32" t="s">
        <v>3695</v>
      </c>
      <c r="D1543" s="32" t="s">
        <v>4466</v>
      </c>
      <c r="E1543" s="39">
        <v>20155</v>
      </c>
      <c r="F1543" s="40">
        <v>599858954</v>
      </c>
      <c r="G1543" s="5" t="s">
        <v>7228</v>
      </c>
      <c r="H1543" s="26" t="s">
        <v>7201</v>
      </c>
    </row>
    <row r="1544" spans="1:8" x14ac:dyDescent="0.25">
      <c r="A1544" s="25">
        <v>1542</v>
      </c>
      <c r="B1544" s="9" t="s">
        <v>1156</v>
      </c>
      <c r="C1544" s="32" t="s">
        <v>3328</v>
      </c>
      <c r="D1544" s="32" t="s">
        <v>4807</v>
      </c>
      <c r="E1544" s="39">
        <v>25836</v>
      </c>
      <c r="F1544" s="40">
        <v>577180385</v>
      </c>
      <c r="G1544" s="5" t="s">
        <v>7228</v>
      </c>
      <c r="H1544" s="26" t="s">
        <v>7201</v>
      </c>
    </row>
    <row r="1545" spans="1:8" x14ac:dyDescent="0.25">
      <c r="A1545" s="90">
        <v>1543</v>
      </c>
      <c r="B1545" s="9">
        <v>59001014795</v>
      </c>
      <c r="C1545" s="32" t="s">
        <v>3328</v>
      </c>
      <c r="D1545" s="32" t="s">
        <v>5230</v>
      </c>
      <c r="E1545" s="39">
        <v>30042</v>
      </c>
      <c r="F1545" s="40">
        <v>577114008</v>
      </c>
      <c r="G1545" s="5" t="s">
        <v>7228</v>
      </c>
      <c r="H1545" s="26" t="s">
        <v>7201</v>
      </c>
    </row>
    <row r="1546" spans="1:8" x14ac:dyDescent="0.25">
      <c r="A1546" s="25">
        <v>1544</v>
      </c>
      <c r="B1546" s="9" t="s">
        <v>1157</v>
      </c>
      <c r="C1546" s="32" t="s">
        <v>3436</v>
      </c>
      <c r="D1546" s="32" t="s">
        <v>4828</v>
      </c>
      <c r="E1546" s="39">
        <v>28453</v>
      </c>
      <c r="F1546" s="40">
        <v>577113442</v>
      </c>
      <c r="G1546" s="5" t="s">
        <v>7228</v>
      </c>
      <c r="H1546" s="26" t="s">
        <v>7201</v>
      </c>
    </row>
    <row r="1547" spans="1:8" x14ac:dyDescent="0.25">
      <c r="A1547" s="90">
        <v>1545</v>
      </c>
      <c r="B1547" s="9" t="s">
        <v>1158</v>
      </c>
      <c r="C1547" s="32" t="s">
        <v>3350</v>
      </c>
      <c r="D1547" s="32" t="s">
        <v>5231</v>
      </c>
      <c r="E1547" s="39">
        <v>28236</v>
      </c>
      <c r="F1547" s="40">
        <v>577113471</v>
      </c>
      <c r="G1547" s="5" t="s">
        <v>7228</v>
      </c>
      <c r="H1547" s="26" t="s">
        <v>7201</v>
      </c>
    </row>
    <row r="1548" spans="1:8" x14ac:dyDescent="0.25">
      <c r="A1548" s="25">
        <v>1546</v>
      </c>
      <c r="B1548" s="9">
        <v>55001005433</v>
      </c>
      <c r="C1548" s="32" t="s">
        <v>3348</v>
      </c>
      <c r="D1548" s="32" t="s">
        <v>5232</v>
      </c>
      <c r="E1548" s="39">
        <v>27814</v>
      </c>
      <c r="F1548" s="40">
        <v>577115250</v>
      </c>
      <c r="G1548" s="5" t="s">
        <v>7228</v>
      </c>
      <c r="H1548" s="26" t="s">
        <v>7201</v>
      </c>
    </row>
    <row r="1549" spans="1:8" x14ac:dyDescent="0.25">
      <c r="A1549" s="90">
        <v>1547</v>
      </c>
      <c r="B1549" s="9" t="s">
        <v>1159</v>
      </c>
      <c r="C1549" s="32" t="s">
        <v>3495</v>
      </c>
      <c r="D1549" s="32" t="s">
        <v>4416</v>
      </c>
      <c r="E1549" s="39">
        <v>19097</v>
      </c>
      <c r="F1549" s="40">
        <v>558486810</v>
      </c>
      <c r="G1549" s="5" t="s">
        <v>7228</v>
      </c>
      <c r="H1549" s="26" t="s">
        <v>7201</v>
      </c>
    </row>
    <row r="1550" spans="1:8" x14ac:dyDescent="0.25">
      <c r="A1550" s="25">
        <v>1548</v>
      </c>
      <c r="B1550" s="9" t="s">
        <v>1160</v>
      </c>
      <c r="C1550" s="32" t="s">
        <v>3333</v>
      </c>
      <c r="D1550" s="32" t="s">
        <v>5233</v>
      </c>
      <c r="E1550" s="39">
        <v>20769</v>
      </c>
      <c r="F1550" s="40">
        <v>577100483</v>
      </c>
      <c r="G1550" s="5" t="s">
        <v>7228</v>
      </c>
      <c r="H1550" s="26" t="s">
        <v>7201</v>
      </c>
    </row>
    <row r="1551" spans="1:8" x14ac:dyDescent="0.25">
      <c r="A1551" s="90">
        <v>1549</v>
      </c>
      <c r="B1551" s="9">
        <v>43001003548</v>
      </c>
      <c r="C1551" s="32" t="s">
        <v>3661</v>
      </c>
      <c r="D1551" s="32" t="s">
        <v>5234</v>
      </c>
      <c r="E1551" s="39">
        <v>27911</v>
      </c>
      <c r="F1551" s="40">
        <v>599177001</v>
      </c>
      <c r="G1551" s="5" t="s">
        <v>7228</v>
      </c>
      <c r="H1551" s="26" t="s">
        <v>7201</v>
      </c>
    </row>
    <row r="1552" spans="1:8" x14ac:dyDescent="0.25">
      <c r="A1552" s="25">
        <v>1550</v>
      </c>
      <c r="B1552" s="9" t="s">
        <v>1161</v>
      </c>
      <c r="C1552" s="32" t="s">
        <v>3698</v>
      </c>
      <c r="D1552" s="32" t="s">
        <v>4599</v>
      </c>
      <c r="E1552" s="39">
        <v>31041</v>
      </c>
      <c r="F1552" s="40">
        <v>595855668</v>
      </c>
      <c r="G1552" s="5" t="s">
        <v>7228</v>
      </c>
      <c r="H1552" s="26" t="s">
        <v>7201</v>
      </c>
    </row>
    <row r="1553" spans="1:8" x14ac:dyDescent="0.25">
      <c r="A1553" s="90">
        <v>1551</v>
      </c>
      <c r="B1553" s="9" t="s">
        <v>1162</v>
      </c>
      <c r="C1553" s="32" t="s">
        <v>3359</v>
      </c>
      <c r="D1553" s="32" t="s">
        <v>5235</v>
      </c>
      <c r="E1553" s="39">
        <v>25666</v>
      </c>
      <c r="F1553" s="40">
        <v>577113299</v>
      </c>
      <c r="G1553" s="5" t="s">
        <v>7228</v>
      </c>
      <c r="H1553" s="32" t="s">
        <v>7202</v>
      </c>
    </row>
    <row r="1554" spans="1:8" x14ac:dyDescent="0.25">
      <c r="A1554" s="25">
        <v>1552</v>
      </c>
      <c r="B1554" s="9" t="s">
        <v>1163</v>
      </c>
      <c r="C1554" s="32" t="s">
        <v>3357</v>
      </c>
      <c r="D1554" s="32" t="s">
        <v>5236</v>
      </c>
      <c r="E1554" s="39">
        <v>25895</v>
      </c>
      <c r="F1554" s="40">
        <v>599265730</v>
      </c>
      <c r="G1554" s="5" t="s">
        <v>7228</v>
      </c>
      <c r="H1554" s="32" t="s">
        <v>7202</v>
      </c>
    </row>
    <row r="1555" spans="1:8" x14ac:dyDescent="0.25">
      <c r="A1555" s="90">
        <v>1553</v>
      </c>
      <c r="B1555" s="9">
        <v>33001045965</v>
      </c>
      <c r="C1555" s="32" t="s">
        <v>3604</v>
      </c>
      <c r="D1555" s="32" t="s">
        <v>5237</v>
      </c>
      <c r="E1555" s="39">
        <v>32992</v>
      </c>
      <c r="F1555" s="40">
        <v>591935817</v>
      </c>
      <c r="G1555" s="5" t="s">
        <v>7228</v>
      </c>
      <c r="H1555" s="32" t="s">
        <v>7202</v>
      </c>
    </row>
    <row r="1556" spans="1:8" x14ac:dyDescent="0.25">
      <c r="A1556" s="25">
        <v>1554</v>
      </c>
      <c r="B1556" s="9">
        <v>55001004312</v>
      </c>
      <c r="C1556" s="32" t="s">
        <v>3328</v>
      </c>
      <c r="D1556" s="32" t="s">
        <v>5238</v>
      </c>
      <c r="E1556" s="39">
        <v>30347</v>
      </c>
      <c r="F1556" s="40">
        <v>577114009</v>
      </c>
      <c r="G1556" s="5" t="s">
        <v>7228</v>
      </c>
      <c r="H1556" s="32" t="s">
        <v>7202</v>
      </c>
    </row>
    <row r="1557" spans="1:8" x14ac:dyDescent="0.25">
      <c r="A1557" s="90">
        <v>1555</v>
      </c>
      <c r="B1557" s="9" t="s">
        <v>1164</v>
      </c>
      <c r="C1557" s="32" t="s">
        <v>3699</v>
      </c>
      <c r="D1557" s="32" t="s">
        <v>5239</v>
      </c>
      <c r="E1557" s="39">
        <v>30148</v>
      </c>
      <c r="F1557" s="40">
        <v>577100326</v>
      </c>
      <c r="G1557" s="5" t="s">
        <v>7228</v>
      </c>
      <c r="H1557" s="32" t="s">
        <v>7202</v>
      </c>
    </row>
    <row r="1558" spans="1:8" x14ac:dyDescent="0.25">
      <c r="A1558" s="25">
        <v>1556</v>
      </c>
      <c r="B1558" s="9">
        <v>18001058888</v>
      </c>
      <c r="C1558" s="32" t="s">
        <v>3364</v>
      </c>
      <c r="D1558" s="32" t="s">
        <v>5240</v>
      </c>
      <c r="E1558" s="39">
        <v>32954</v>
      </c>
      <c r="F1558" s="40">
        <v>598639323</v>
      </c>
      <c r="G1558" s="5" t="s">
        <v>7236</v>
      </c>
      <c r="H1558" s="26" t="s">
        <v>7201</v>
      </c>
    </row>
    <row r="1559" spans="1:8" x14ac:dyDescent="0.25">
      <c r="A1559" s="90">
        <v>1557</v>
      </c>
      <c r="B1559" s="9">
        <v>62001009368</v>
      </c>
      <c r="C1559" s="32" t="s">
        <v>3368</v>
      </c>
      <c r="D1559" s="32" t="s">
        <v>5241</v>
      </c>
      <c r="E1559" s="39">
        <v>29762</v>
      </c>
      <c r="F1559" s="40">
        <v>595029414</v>
      </c>
      <c r="G1559" s="5" t="s">
        <v>7228</v>
      </c>
      <c r="H1559" s="32" t="s">
        <v>7202</v>
      </c>
    </row>
    <row r="1560" spans="1:8" x14ac:dyDescent="0.25">
      <c r="A1560" s="25">
        <v>1558</v>
      </c>
      <c r="B1560" s="9" t="s">
        <v>1165</v>
      </c>
      <c r="C1560" s="32" t="s">
        <v>3411</v>
      </c>
      <c r="D1560" s="32" t="s">
        <v>5242</v>
      </c>
      <c r="E1560" s="39">
        <v>31299</v>
      </c>
      <c r="F1560" s="40">
        <v>577151675</v>
      </c>
      <c r="G1560" s="5" t="s">
        <v>7228</v>
      </c>
      <c r="H1560" s="32" t="s">
        <v>7202</v>
      </c>
    </row>
    <row r="1561" spans="1:8" x14ac:dyDescent="0.25">
      <c r="A1561" s="90">
        <v>1559</v>
      </c>
      <c r="B1561" s="9" t="s">
        <v>1166</v>
      </c>
      <c r="C1561" s="32" t="s">
        <v>3366</v>
      </c>
      <c r="D1561" s="32" t="s">
        <v>5197</v>
      </c>
      <c r="E1561" s="39">
        <v>30255</v>
      </c>
      <c r="F1561" s="40">
        <v>593517973</v>
      </c>
      <c r="G1561" s="5" t="s">
        <v>7228</v>
      </c>
      <c r="H1561" s="32" t="s">
        <v>7202</v>
      </c>
    </row>
    <row r="1562" spans="1:8" x14ac:dyDescent="0.25">
      <c r="A1562" s="25">
        <v>1560</v>
      </c>
      <c r="B1562" s="9">
        <v>29001030587</v>
      </c>
      <c r="C1562" s="32" t="s">
        <v>3700</v>
      </c>
      <c r="D1562" s="32" t="s">
        <v>4838</v>
      </c>
      <c r="E1562" s="39">
        <v>33094</v>
      </c>
      <c r="F1562" s="40">
        <v>595700227</v>
      </c>
      <c r="G1562" s="5" t="s">
        <v>7228</v>
      </c>
      <c r="H1562" s="32" t="s">
        <v>7202</v>
      </c>
    </row>
    <row r="1563" spans="1:8" x14ac:dyDescent="0.25">
      <c r="A1563" s="90">
        <v>1561</v>
      </c>
      <c r="B1563" s="9" t="s">
        <v>1167</v>
      </c>
      <c r="C1563" s="32" t="s">
        <v>3328</v>
      </c>
      <c r="D1563" s="32" t="s">
        <v>5193</v>
      </c>
      <c r="E1563" s="39">
        <v>31505</v>
      </c>
      <c r="F1563" s="40">
        <v>599995586</v>
      </c>
      <c r="G1563" s="5" t="s">
        <v>7228</v>
      </c>
      <c r="H1563" s="32" t="s">
        <v>7202</v>
      </c>
    </row>
    <row r="1564" spans="1:8" x14ac:dyDescent="0.25">
      <c r="A1564" s="25">
        <v>1562</v>
      </c>
      <c r="B1564" s="9" t="s">
        <v>1168</v>
      </c>
      <c r="C1564" s="32" t="s">
        <v>3493</v>
      </c>
      <c r="D1564" s="32" t="s">
        <v>4789</v>
      </c>
      <c r="E1564" s="39">
        <v>34502</v>
      </c>
      <c r="F1564" s="40">
        <v>599991178</v>
      </c>
      <c r="G1564" s="5" t="s">
        <v>7228</v>
      </c>
      <c r="H1564" s="32" t="s">
        <v>7202</v>
      </c>
    </row>
    <row r="1565" spans="1:8" x14ac:dyDescent="0.25">
      <c r="A1565" s="90">
        <v>1563</v>
      </c>
      <c r="B1565" s="9">
        <v>24001005360</v>
      </c>
      <c r="C1565" s="32" t="s">
        <v>3423</v>
      </c>
      <c r="D1565" s="32" t="s">
        <v>5243</v>
      </c>
      <c r="E1565" s="39">
        <v>21474</v>
      </c>
      <c r="F1565" s="40">
        <v>595175404</v>
      </c>
      <c r="G1565" s="5" t="s">
        <v>7228</v>
      </c>
      <c r="H1565" s="26" t="s">
        <v>7207</v>
      </c>
    </row>
    <row r="1566" spans="1:8" x14ac:dyDescent="0.25">
      <c r="A1566" s="25">
        <v>1564</v>
      </c>
      <c r="B1566" s="9">
        <v>59004000138</v>
      </c>
      <c r="C1566" s="32" t="s">
        <v>3384</v>
      </c>
      <c r="D1566" s="32" t="s">
        <v>5244</v>
      </c>
      <c r="E1566" s="39">
        <v>29257</v>
      </c>
      <c r="F1566" s="40">
        <v>577342387</v>
      </c>
      <c r="G1566" s="5" t="s">
        <v>7228</v>
      </c>
      <c r="H1566" s="26" t="s">
        <v>7207</v>
      </c>
    </row>
    <row r="1567" spans="1:8" x14ac:dyDescent="0.25">
      <c r="A1567" s="90">
        <v>1565</v>
      </c>
      <c r="B1567" s="9">
        <v>33001004266</v>
      </c>
      <c r="C1567" s="32" t="s">
        <v>3418</v>
      </c>
      <c r="D1567" s="32" t="s">
        <v>5245</v>
      </c>
      <c r="E1567" s="39">
        <v>25218</v>
      </c>
      <c r="F1567" s="40">
        <v>595855669</v>
      </c>
      <c r="G1567" s="5" t="s">
        <v>7228</v>
      </c>
      <c r="H1567" s="26" t="s">
        <v>7207</v>
      </c>
    </row>
    <row r="1568" spans="1:8" x14ac:dyDescent="0.25">
      <c r="A1568" s="25">
        <v>1566</v>
      </c>
      <c r="B1568" s="9">
        <v>31001017542</v>
      </c>
      <c r="C1568" s="32" t="s">
        <v>3384</v>
      </c>
      <c r="D1568" s="32" t="s">
        <v>5246</v>
      </c>
      <c r="E1568" s="39">
        <v>31403</v>
      </c>
      <c r="F1568" s="40">
        <v>577180574</v>
      </c>
      <c r="G1568" s="5" t="s">
        <v>7228</v>
      </c>
      <c r="H1568" s="26" t="s">
        <v>7207</v>
      </c>
    </row>
    <row r="1569" spans="1:8" x14ac:dyDescent="0.25">
      <c r="A1569" s="90">
        <v>1567</v>
      </c>
      <c r="B1569" s="9" t="s">
        <v>1169</v>
      </c>
      <c r="C1569" s="32" t="s">
        <v>3630</v>
      </c>
      <c r="D1569" s="32" t="s">
        <v>4516</v>
      </c>
      <c r="E1569" s="39">
        <v>24080</v>
      </c>
      <c r="F1569" s="40">
        <v>591050657</v>
      </c>
      <c r="G1569" s="5" t="s">
        <v>7228</v>
      </c>
      <c r="H1569" s="26" t="s">
        <v>7207</v>
      </c>
    </row>
    <row r="1570" spans="1:8" x14ac:dyDescent="0.25">
      <c r="A1570" s="25">
        <v>1568</v>
      </c>
      <c r="B1570" s="9" t="s">
        <v>1170</v>
      </c>
      <c r="C1570" s="32" t="s">
        <v>3498</v>
      </c>
      <c r="D1570" s="32" t="s">
        <v>5247</v>
      </c>
      <c r="E1570" s="39">
        <v>32076</v>
      </c>
      <c r="F1570" s="40">
        <v>577342411</v>
      </c>
      <c r="G1570" s="5" t="s">
        <v>7228</v>
      </c>
      <c r="H1570" s="26" t="s">
        <v>7207</v>
      </c>
    </row>
    <row r="1571" spans="1:8" x14ac:dyDescent="0.25">
      <c r="A1571" s="90">
        <v>1569</v>
      </c>
      <c r="B1571" s="9">
        <v>59004004701</v>
      </c>
      <c r="C1571" s="32" t="s">
        <v>3554</v>
      </c>
      <c r="D1571" s="32" t="s">
        <v>4526</v>
      </c>
      <c r="E1571" s="39">
        <v>20854</v>
      </c>
      <c r="F1571" s="40">
        <v>557925915</v>
      </c>
      <c r="G1571" s="5" t="s">
        <v>7228</v>
      </c>
      <c r="H1571" s="26" t="s">
        <v>7207</v>
      </c>
    </row>
    <row r="1572" spans="1:8" x14ac:dyDescent="0.25">
      <c r="A1572" s="25">
        <v>1570</v>
      </c>
      <c r="B1572" s="9" t="s">
        <v>1171</v>
      </c>
      <c r="C1572" s="32" t="s">
        <v>3581</v>
      </c>
      <c r="D1572" s="32" t="s">
        <v>5248</v>
      </c>
      <c r="E1572" s="39">
        <v>22502</v>
      </c>
      <c r="F1572" s="40">
        <v>599447589</v>
      </c>
      <c r="G1572" s="5" t="s">
        <v>7228</v>
      </c>
      <c r="H1572" s="26" t="s">
        <v>7207</v>
      </c>
    </row>
    <row r="1573" spans="1:8" x14ac:dyDescent="0.25">
      <c r="A1573" s="90">
        <v>1571</v>
      </c>
      <c r="B1573" s="9" t="s">
        <v>1172</v>
      </c>
      <c r="C1573" s="32" t="s">
        <v>3457</v>
      </c>
      <c r="D1573" s="32" t="s">
        <v>4898</v>
      </c>
      <c r="E1573" s="39">
        <v>22799</v>
      </c>
      <c r="F1573" s="40">
        <v>591978468</v>
      </c>
      <c r="G1573" s="5" t="s">
        <v>7228</v>
      </c>
      <c r="H1573" s="26" t="s">
        <v>7207</v>
      </c>
    </row>
    <row r="1574" spans="1:8" x14ac:dyDescent="0.25">
      <c r="A1574" s="25">
        <v>1572</v>
      </c>
      <c r="B1574" s="9">
        <v>51001003450</v>
      </c>
      <c r="C1574" s="32" t="s">
        <v>3701</v>
      </c>
      <c r="D1574" s="32" t="s">
        <v>5249</v>
      </c>
      <c r="E1574" s="39">
        <v>27580</v>
      </c>
      <c r="F1574" s="40">
        <v>595249414</v>
      </c>
      <c r="G1574" s="5" t="s">
        <v>7228</v>
      </c>
      <c r="H1574" s="26" t="s">
        <v>7207</v>
      </c>
    </row>
    <row r="1575" spans="1:8" x14ac:dyDescent="0.25">
      <c r="A1575" s="90">
        <v>1573</v>
      </c>
      <c r="B1575" s="9" t="s">
        <v>1173</v>
      </c>
      <c r="C1575" s="32" t="s">
        <v>3322</v>
      </c>
      <c r="D1575" s="32" t="s">
        <v>5250</v>
      </c>
      <c r="E1575" s="39">
        <v>32236</v>
      </c>
      <c r="F1575" s="40">
        <v>599313775</v>
      </c>
      <c r="G1575" s="5" t="s">
        <v>7228</v>
      </c>
      <c r="H1575" s="26" t="s">
        <v>7207</v>
      </c>
    </row>
    <row r="1576" spans="1:8" x14ac:dyDescent="0.25">
      <c r="A1576" s="25">
        <v>1574</v>
      </c>
      <c r="B1576" s="9">
        <v>35001052025</v>
      </c>
      <c r="C1576" s="32" t="s">
        <v>3702</v>
      </c>
      <c r="D1576" s="32" t="s">
        <v>4351</v>
      </c>
      <c r="E1576" s="39">
        <v>30819</v>
      </c>
      <c r="F1576" s="40">
        <v>598768990</v>
      </c>
      <c r="G1576" s="5" t="s">
        <v>7229</v>
      </c>
      <c r="H1576" s="26" t="s">
        <v>7201</v>
      </c>
    </row>
    <row r="1577" spans="1:8" x14ac:dyDescent="0.25">
      <c r="A1577" s="90">
        <v>1575</v>
      </c>
      <c r="B1577" s="9" t="s">
        <v>1174</v>
      </c>
      <c r="C1577" s="32" t="s">
        <v>3554</v>
      </c>
      <c r="D1577" s="32" t="s">
        <v>5251</v>
      </c>
      <c r="E1577" s="39">
        <v>28151</v>
      </c>
      <c r="F1577" s="40">
        <v>577197272</v>
      </c>
      <c r="G1577" s="5" t="s">
        <v>7229</v>
      </c>
      <c r="H1577" s="26" t="s">
        <v>7201</v>
      </c>
    </row>
    <row r="1578" spans="1:8" x14ac:dyDescent="0.25">
      <c r="A1578" s="25">
        <v>1576</v>
      </c>
      <c r="B1578" s="9" t="s">
        <v>1175</v>
      </c>
      <c r="C1578" s="32" t="s">
        <v>3343</v>
      </c>
      <c r="D1578" s="32" t="s">
        <v>5252</v>
      </c>
      <c r="E1578" s="39">
        <v>27944</v>
      </c>
      <c r="F1578" s="40">
        <v>577113201</v>
      </c>
      <c r="G1578" s="5" t="s">
        <v>7229</v>
      </c>
      <c r="H1578" s="26" t="s">
        <v>7201</v>
      </c>
    </row>
    <row r="1579" spans="1:8" x14ac:dyDescent="0.25">
      <c r="A1579" s="90">
        <v>1577</v>
      </c>
      <c r="B1579" s="9" t="s">
        <v>1176</v>
      </c>
      <c r="C1579" s="32" t="s">
        <v>3427</v>
      </c>
      <c r="D1579" s="32" t="s">
        <v>4994</v>
      </c>
      <c r="E1579" s="39">
        <v>24576</v>
      </c>
      <c r="F1579" s="40">
        <v>598320396</v>
      </c>
      <c r="G1579" s="5" t="s">
        <v>7229</v>
      </c>
      <c r="H1579" s="26" t="s">
        <v>7201</v>
      </c>
    </row>
    <row r="1580" spans="1:8" x14ac:dyDescent="0.25">
      <c r="A1580" s="25">
        <v>1578</v>
      </c>
      <c r="B1580" s="9" t="s">
        <v>1177</v>
      </c>
      <c r="C1580" s="32" t="s">
        <v>3390</v>
      </c>
      <c r="D1580" s="32" t="s">
        <v>5253</v>
      </c>
      <c r="E1580" s="39">
        <v>30590</v>
      </c>
      <c r="F1580" s="40">
        <v>598519254</v>
      </c>
      <c r="G1580" s="5" t="s">
        <v>7229</v>
      </c>
      <c r="H1580" s="26" t="s">
        <v>7201</v>
      </c>
    </row>
    <row r="1581" spans="1:8" x14ac:dyDescent="0.25">
      <c r="A1581" s="90">
        <v>1579</v>
      </c>
      <c r="B1581" s="9" t="s">
        <v>1178</v>
      </c>
      <c r="C1581" s="32" t="s">
        <v>3494</v>
      </c>
      <c r="D1581" s="32" t="s">
        <v>5253</v>
      </c>
      <c r="E1581" s="39">
        <v>30590</v>
      </c>
      <c r="F1581" s="40">
        <v>568030336</v>
      </c>
      <c r="G1581" s="5" t="s">
        <v>7229</v>
      </c>
      <c r="H1581" s="26" t="s">
        <v>7201</v>
      </c>
    </row>
    <row r="1582" spans="1:8" x14ac:dyDescent="0.25">
      <c r="A1582" s="25">
        <v>1580</v>
      </c>
      <c r="B1582" s="9">
        <v>35001031094</v>
      </c>
      <c r="C1582" s="32" t="s">
        <v>3389</v>
      </c>
      <c r="D1582" s="32" t="s">
        <v>4270</v>
      </c>
      <c r="E1582" s="39">
        <v>24751</v>
      </c>
      <c r="F1582" s="40">
        <v>598113484</v>
      </c>
      <c r="G1582" s="5" t="s">
        <v>7229</v>
      </c>
      <c r="H1582" s="26" t="s">
        <v>7201</v>
      </c>
    </row>
    <row r="1583" spans="1:8" x14ac:dyDescent="0.25">
      <c r="A1583" s="90">
        <v>1581</v>
      </c>
      <c r="B1583" s="9">
        <v>59001039989</v>
      </c>
      <c r="C1583" s="32" t="s">
        <v>3332</v>
      </c>
      <c r="D1583" s="32" t="s">
        <v>5254</v>
      </c>
      <c r="E1583" s="39">
        <v>29707</v>
      </c>
      <c r="F1583" s="40">
        <v>595013112</v>
      </c>
      <c r="G1583" s="5" t="s">
        <v>7229</v>
      </c>
      <c r="H1583" s="26" t="s">
        <v>7201</v>
      </c>
    </row>
    <row r="1584" spans="1:8" x14ac:dyDescent="0.25">
      <c r="A1584" s="25">
        <v>1582</v>
      </c>
      <c r="B1584" s="9">
        <v>48001002152</v>
      </c>
      <c r="C1584" s="32" t="s">
        <v>3349</v>
      </c>
      <c r="D1584" s="32" t="s">
        <v>4370</v>
      </c>
      <c r="E1584" s="39">
        <v>27931</v>
      </c>
      <c r="F1584" s="40">
        <v>577107518</v>
      </c>
      <c r="G1584" s="5" t="s">
        <v>7229</v>
      </c>
      <c r="H1584" s="26" t="s">
        <v>7201</v>
      </c>
    </row>
    <row r="1585" spans="1:8" x14ac:dyDescent="0.25">
      <c r="A1585" s="90">
        <v>1583</v>
      </c>
      <c r="B1585" s="9">
        <v>26001006699</v>
      </c>
      <c r="C1585" s="32" t="s">
        <v>3361</v>
      </c>
      <c r="D1585" s="32" t="s">
        <v>5200</v>
      </c>
      <c r="E1585" s="39">
        <v>31053</v>
      </c>
      <c r="F1585" s="40">
        <v>555208862</v>
      </c>
      <c r="G1585" s="5" t="s">
        <v>7229</v>
      </c>
      <c r="H1585" s="26" t="s">
        <v>7201</v>
      </c>
    </row>
    <row r="1586" spans="1:8" x14ac:dyDescent="0.25">
      <c r="A1586" s="25">
        <v>1584</v>
      </c>
      <c r="B1586" s="9" t="s">
        <v>1179</v>
      </c>
      <c r="C1586" s="32" t="s">
        <v>3382</v>
      </c>
      <c r="D1586" s="32" t="s">
        <v>4554</v>
      </c>
      <c r="E1586" s="39">
        <v>28822</v>
      </c>
      <c r="F1586" s="40">
        <v>551670990</v>
      </c>
      <c r="G1586" s="5" t="s">
        <v>7229</v>
      </c>
      <c r="H1586" s="32" t="s">
        <v>7202</v>
      </c>
    </row>
    <row r="1587" spans="1:8" x14ac:dyDescent="0.25">
      <c r="A1587" s="90">
        <v>1585</v>
      </c>
      <c r="B1587" s="9">
        <v>58001029761</v>
      </c>
      <c r="C1587" s="32" t="s">
        <v>3496</v>
      </c>
      <c r="D1587" s="32" t="s">
        <v>5213</v>
      </c>
      <c r="E1587" s="39">
        <v>33329</v>
      </c>
      <c r="F1587" s="40">
        <v>598255228</v>
      </c>
      <c r="G1587" s="5" t="s">
        <v>7238</v>
      </c>
      <c r="H1587" s="32" t="s">
        <v>7202</v>
      </c>
    </row>
    <row r="1588" spans="1:8" x14ac:dyDescent="0.25">
      <c r="A1588" s="25">
        <v>1586</v>
      </c>
      <c r="B1588" s="9">
        <v>42001034692</v>
      </c>
      <c r="C1588" s="32" t="s">
        <v>3350</v>
      </c>
      <c r="D1588" s="32" t="s">
        <v>4531</v>
      </c>
      <c r="E1588" s="39">
        <v>33344</v>
      </c>
      <c r="F1588" s="40">
        <v>579230162</v>
      </c>
      <c r="G1588" s="5" t="s">
        <v>7229</v>
      </c>
      <c r="H1588" s="32" t="s">
        <v>7202</v>
      </c>
    </row>
    <row r="1589" spans="1:8" x14ac:dyDescent="0.25">
      <c r="A1589" s="90">
        <v>1587</v>
      </c>
      <c r="B1589" s="9" t="s">
        <v>1180</v>
      </c>
      <c r="C1589" s="32" t="s">
        <v>3616</v>
      </c>
      <c r="D1589" s="32" t="s">
        <v>5255</v>
      </c>
      <c r="E1589" s="39">
        <v>28912</v>
      </c>
      <c r="F1589" s="40">
        <v>551009393</v>
      </c>
      <c r="G1589" s="5" t="s">
        <v>7229</v>
      </c>
      <c r="H1589" s="32" t="s">
        <v>7202</v>
      </c>
    </row>
    <row r="1590" spans="1:8" x14ac:dyDescent="0.25">
      <c r="A1590" s="25">
        <v>1588</v>
      </c>
      <c r="B1590" s="9" t="s">
        <v>1181</v>
      </c>
      <c r="C1590" s="32" t="s">
        <v>3336</v>
      </c>
      <c r="D1590" s="32" t="s">
        <v>4625</v>
      </c>
      <c r="E1590" s="39">
        <v>27837</v>
      </c>
      <c r="F1590" s="40">
        <v>557595087</v>
      </c>
      <c r="G1590" s="5" t="s">
        <v>7229</v>
      </c>
      <c r="H1590" s="32" t="s">
        <v>7202</v>
      </c>
    </row>
    <row r="1591" spans="1:8" x14ac:dyDescent="0.25">
      <c r="A1591" s="90">
        <v>1589</v>
      </c>
      <c r="B1591" s="9" t="s">
        <v>1182</v>
      </c>
      <c r="C1591" s="32" t="s">
        <v>3703</v>
      </c>
      <c r="D1591" s="32" t="s">
        <v>5256</v>
      </c>
      <c r="E1591" s="39">
        <v>33813</v>
      </c>
      <c r="F1591" s="40">
        <v>551102090</v>
      </c>
      <c r="G1591" s="5" t="s">
        <v>7229</v>
      </c>
      <c r="H1591" s="32" t="s">
        <v>7202</v>
      </c>
    </row>
    <row r="1592" spans="1:8" x14ac:dyDescent="0.25">
      <c r="A1592" s="25">
        <v>1590</v>
      </c>
      <c r="B1592" s="9">
        <v>19001032083</v>
      </c>
      <c r="C1592" s="32" t="s">
        <v>3333</v>
      </c>
      <c r="D1592" s="32" t="s">
        <v>5257</v>
      </c>
      <c r="E1592" s="39">
        <v>31315</v>
      </c>
      <c r="F1592" s="40">
        <v>599924748</v>
      </c>
      <c r="G1592" s="5" t="s">
        <v>7229</v>
      </c>
      <c r="H1592" s="32" t="s">
        <v>7202</v>
      </c>
    </row>
    <row r="1593" spans="1:8" x14ac:dyDescent="0.25">
      <c r="A1593" s="90">
        <v>1591</v>
      </c>
      <c r="B1593" s="9" t="s">
        <v>1183</v>
      </c>
      <c r="C1593" s="32" t="s">
        <v>3580</v>
      </c>
      <c r="D1593" s="32" t="s">
        <v>5258</v>
      </c>
      <c r="E1593" s="39">
        <v>33975</v>
      </c>
      <c r="F1593" s="40">
        <v>551317029</v>
      </c>
      <c r="G1593" s="5" t="s">
        <v>7229</v>
      </c>
      <c r="H1593" s="32" t="s">
        <v>7202</v>
      </c>
    </row>
    <row r="1594" spans="1:8" x14ac:dyDescent="0.25">
      <c r="A1594" s="25">
        <v>1592</v>
      </c>
      <c r="B1594" s="9" t="s">
        <v>1184</v>
      </c>
      <c r="C1594" s="32" t="s">
        <v>3370</v>
      </c>
      <c r="D1594" s="32" t="s">
        <v>4157</v>
      </c>
      <c r="E1594" s="39">
        <v>34234</v>
      </c>
      <c r="F1594" s="40">
        <v>558396148</v>
      </c>
      <c r="G1594" s="5" t="s">
        <v>7229</v>
      </c>
      <c r="H1594" s="32" t="s">
        <v>7202</v>
      </c>
    </row>
    <row r="1595" spans="1:8" x14ac:dyDescent="0.25">
      <c r="A1595" s="90">
        <v>1593</v>
      </c>
      <c r="B1595" s="9" t="s">
        <v>1185</v>
      </c>
      <c r="C1595" s="32" t="s">
        <v>3332</v>
      </c>
      <c r="D1595" s="32" t="s">
        <v>4504</v>
      </c>
      <c r="E1595" s="39">
        <v>28019</v>
      </c>
      <c r="F1595" s="40">
        <v>597009556</v>
      </c>
      <c r="G1595" s="5" t="s">
        <v>7229</v>
      </c>
      <c r="H1595" s="32" t="s">
        <v>7202</v>
      </c>
    </row>
    <row r="1596" spans="1:8" x14ac:dyDescent="0.25">
      <c r="A1596" s="25">
        <v>1594</v>
      </c>
      <c r="B1596" s="9" t="s">
        <v>1186</v>
      </c>
      <c r="C1596" s="32" t="s">
        <v>3343</v>
      </c>
      <c r="D1596" s="32" t="s">
        <v>5259</v>
      </c>
      <c r="E1596" s="39">
        <v>34157</v>
      </c>
      <c r="F1596" s="40">
        <v>599934069</v>
      </c>
      <c r="G1596" s="5" t="s">
        <v>7229</v>
      </c>
      <c r="H1596" s="32" t="s">
        <v>7202</v>
      </c>
    </row>
    <row r="1597" spans="1:8" x14ac:dyDescent="0.25">
      <c r="A1597" s="90">
        <v>1595</v>
      </c>
      <c r="B1597" s="9" t="s">
        <v>1187</v>
      </c>
      <c r="C1597" s="32" t="s">
        <v>3704</v>
      </c>
      <c r="D1597" s="32" t="s">
        <v>5260</v>
      </c>
      <c r="E1597" s="39">
        <v>28371</v>
      </c>
      <c r="F1597" s="40">
        <v>591050769</v>
      </c>
      <c r="G1597" s="5" t="s">
        <v>7229</v>
      </c>
      <c r="H1597" s="26" t="s">
        <v>7207</v>
      </c>
    </row>
    <row r="1598" spans="1:8" x14ac:dyDescent="0.25">
      <c r="A1598" s="25">
        <v>1596</v>
      </c>
      <c r="B1598" s="9">
        <v>12001005320</v>
      </c>
      <c r="C1598" s="32" t="s">
        <v>3581</v>
      </c>
      <c r="D1598" s="32" t="s">
        <v>4672</v>
      </c>
      <c r="E1598" s="39">
        <v>22720</v>
      </c>
      <c r="F1598" s="40">
        <v>591979271</v>
      </c>
      <c r="G1598" s="5" t="s">
        <v>7229</v>
      </c>
      <c r="H1598" s="26" t="s">
        <v>7207</v>
      </c>
    </row>
    <row r="1599" spans="1:8" x14ac:dyDescent="0.25">
      <c r="A1599" s="90">
        <v>1597</v>
      </c>
      <c r="B1599" s="9" t="s">
        <v>1188</v>
      </c>
      <c r="C1599" s="32" t="s">
        <v>3333</v>
      </c>
      <c r="D1599" s="32" t="s">
        <v>5120</v>
      </c>
      <c r="E1599" s="39">
        <v>23867</v>
      </c>
      <c r="F1599" s="40">
        <v>577113483</v>
      </c>
      <c r="G1599" s="5" t="s">
        <v>7229</v>
      </c>
      <c r="H1599" s="26" t="s">
        <v>7207</v>
      </c>
    </row>
    <row r="1600" spans="1:8" x14ac:dyDescent="0.25">
      <c r="A1600" s="25">
        <v>1598</v>
      </c>
      <c r="B1600" s="9" t="s">
        <v>1189</v>
      </c>
      <c r="C1600" s="32" t="s">
        <v>3461</v>
      </c>
      <c r="D1600" s="32" t="s">
        <v>5261</v>
      </c>
      <c r="E1600" s="39">
        <v>25939</v>
      </c>
      <c r="F1600" s="40">
        <v>591050661</v>
      </c>
      <c r="G1600" s="5" t="s">
        <v>7229</v>
      </c>
      <c r="H1600" s="26" t="s">
        <v>7207</v>
      </c>
    </row>
    <row r="1601" spans="1:8" x14ac:dyDescent="0.25">
      <c r="A1601" s="90">
        <v>1599</v>
      </c>
      <c r="B1601" s="9" t="s">
        <v>1190</v>
      </c>
      <c r="C1601" s="32" t="s">
        <v>3322</v>
      </c>
      <c r="D1601" s="32" t="s">
        <v>5262</v>
      </c>
      <c r="E1601" s="39">
        <v>22183</v>
      </c>
      <c r="F1601" s="40">
        <v>579102627</v>
      </c>
      <c r="G1601" s="5" t="s">
        <v>7229</v>
      </c>
      <c r="H1601" s="26" t="s">
        <v>7207</v>
      </c>
    </row>
    <row r="1602" spans="1:8" x14ac:dyDescent="0.25">
      <c r="A1602" s="25">
        <v>1600</v>
      </c>
      <c r="B1602" s="9">
        <v>40001013294</v>
      </c>
      <c r="C1602" s="32" t="s">
        <v>3344</v>
      </c>
      <c r="D1602" s="32" t="s">
        <v>5263</v>
      </c>
      <c r="E1602" s="39">
        <v>30822</v>
      </c>
      <c r="F1602" s="40">
        <v>599420536</v>
      </c>
      <c r="G1602" s="5" t="s">
        <v>7229</v>
      </c>
      <c r="H1602" s="26" t="s">
        <v>7207</v>
      </c>
    </row>
    <row r="1603" spans="1:8" x14ac:dyDescent="0.25">
      <c r="A1603" s="90">
        <v>1601</v>
      </c>
      <c r="B1603" s="9">
        <v>12001035408</v>
      </c>
      <c r="C1603" s="32" t="s">
        <v>3333</v>
      </c>
      <c r="D1603" s="32" t="s">
        <v>4620</v>
      </c>
      <c r="E1603" s="39">
        <v>26266</v>
      </c>
      <c r="F1603" s="40">
        <v>577342326</v>
      </c>
      <c r="G1603" s="5" t="s">
        <v>7229</v>
      </c>
      <c r="H1603" s="26" t="s">
        <v>7207</v>
      </c>
    </row>
    <row r="1604" spans="1:8" x14ac:dyDescent="0.25">
      <c r="A1604" s="25">
        <v>1602</v>
      </c>
      <c r="B1604" s="9" t="s">
        <v>1191</v>
      </c>
      <c r="C1604" s="32" t="s">
        <v>3333</v>
      </c>
      <c r="D1604" s="32" t="s">
        <v>5264</v>
      </c>
      <c r="E1604" s="39">
        <v>23243</v>
      </c>
      <c r="F1604" s="40">
        <v>571970225</v>
      </c>
      <c r="G1604" s="5" t="s">
        <v>7229</v>
      </c>
      <c r="H1604" s="26" t="s">
        <v>7207</v>
      </c>
    </row>
    <row r="1605" spans="1:8" x14ac:dyDescent="0.25">
      <c r="A1605" s="90">
        <v>1603</v>
      </c>
      <c r="B1605" s="9" t="s">
        <v>1192</v>
      </c>
      <c r="C1605" s="32" t="s">
        <v>3609</v>
      </c>
      <c r="D1605" s="32" t="s">
        <v>4157</v>
      </c>
      <c r="E1605" s="39">
        <v>25503</v>
      </c>
      <c r="F1605" s="40">
        <v>593417498</v>
      </c>
      <c r="G1605" s="5" t="s">
        <v>7229</v>
      </c>
      <c r="H1605" s="26" t="s">
        <v>7207</v>
      </c>
    </row>
    <row r="1606" spans="1:8" x14ac:dyDescent="0.25">
      <c r="A1606" s="25">
        <v>1604</v>
      </c>
      <c r="B1606" s="9" t="s">
        <v>1193</v>
      </c>
      <c r="C1606" s="32" t="s">
        <v>3337</v>
      </c>
      <c r="D1606" s="32" t="s">
        <v>5265</v>
      </c>
      <c r="E1606" s="39">
        <v>29814</v>
      </c>
      <c r="F1606" s="40">
        <v>598307878</v>
      </c>
      <c r="G1606" s="5" t="s">
        <v>7229</v>
      </c>
      <c r="H1606" s="26" t="s">
        <v>7207</v>
      </c>
    </row>
    <row r="1607" spans="1:8" x14ac:dyDescent="0.25">
      <c r="A1607" s="90">
        <v>1605</v>
      </c>
      <c r="B1607" s="21" t="s">
        <v>1194</v>
      </c>
      <c r="C1607" s="35" t="s">
        <v>3705</v>
      </c>
      <c r="D1607" s="35" t="s">
        <v>5266</v>
      </c>
      <c r="E1607" s="39">
        <v>28872</v>
      </c>
      <c r="F1607" s="40">
        <v>551635505</v>
      </c>
      <c r="G1607" s="27" t="s">
        <v>7224</v>
      </c>
      <c r="H1607" s="35" t="s">
        <v>7202</v>
      </c>
    </row>
    <row r="1608" spans="1:8" x14ac:dyDescent="0.25">
      <c r="A1608" s="25">
        <v>1606</v>
      </c>
      <c r="B1608" s="21" t="s">
        <v>1195</v>
      </c>
      <c r="C1608" s="35" t="s">
        <v>3333</v>
      </c>
      <c r="D1608" s="35" t="s">
        <v>5267</v>
      </c>
      <c r="E1608" s="39">
        <v>34147</v>
      </c>
      <c r="F1608" s="40">
        <v>571829797</v>
      </c>
      <c r="G1608" s="27" t="s">
        <v>7231</v>
      </c>
      <c r="H1608" s="35" t="s">
        <v>7202</v>
      </c>
    </row>
    <row r="1609" spans="1:8" x14ac:dyDescent="0.25">
      <c r="A1609" s="90">
        <v>1607</v>
      </c>
      <c r="B1609" s="21" t="s">
        <v>1196</v>
      </c>
      <c r="C1609" s="35" t="s">
        <v>3350</v>
      </c>
      <c r="D1609" s="35" t="s">
        <v>5268</v>
      </c>
      <c r="E1609" s="39">
        <v>27031</v>
      </c>
      <c r="F1609" s="40">
        <v>599264231</v>
      </c>
      <c r="G1609" s="5" t="s">
        <v>7232</v>
      </c>
      <c r="H1609" s="26" t="s">
        <v>7207</v>
      </c>
    </row>
    <row r="1610" spans="1:8" x14ac:dyDescent="0.25">
      <c r="A1610" s="25">
        <v>1608</v>
      </c>
      <c r="B1610" s="21" t="s">
        <v>1197</v>
      </c>
      <c r="C1610" s="35" t="s">
        <v>3382</v>
      </c>
      <c r="D1610" s="35" t="s">
        <v>5269</v>
      </c>
      <c r="E1610" s="39">
        <v>29386</v>
      </c>
      <c r="F1610" s="40">
        <v>558798271</v>
      </c>
      <c r="G1610" s="5" t="s">
        <v>7233</v>
      </c>
      <c r="H1610" s="35" t="s">
        <v>7202</v>
      </c>
    </row>
    <row r="1611" spans="1:8" x14ac:dyDescent="0.25">
      <c r="A1611" s="90">
        <v>1609</v>
      </c>
      <c r="B1611" s="21" t="s">
        <v>1198</v>
      </c>
      <c r="C1611" s="35" t="s">
        <v>3357</v>
      </c>
      <c r="D1611" s="35" t="s">
        <v>5270</v>
      </c>
      <c r="E1611" s="39">
        <v>34850</v>
      </c>
      <c r="F1611" s="40">
        <v>598642208</v>
      </c>
      <c r="G1611" s="5" t="s">
        <v>7236</v>
      </c>
      <c r="H1611" s="35" t="s">
        <v>7202</v>
      </c>
    </row>
    <row r="1612" spans="1:8" x14ac:dyDescent="0.25">
      <c r="A1612" s="25">
        <v>1610</v>
      </c>
      <c r="B1612" s="21" t="s">
        <v>1199</v>
      </c>
      <c r="C1612" s="35" t="s">
        <v>3396</v>
      </c>
      <c r="D1612" s="35" t="s">
        <v>5271</v>
      </c>
      <c r="E1612" s="39">
        <v>29376</v>
      </c>
      <c r="F1612" s="40">
        <v>571222852</v>
      </c>
      <c r="G1612" s="5" t="s">
        <v>7237</v>
      </c>
      <c r="H1612" s="26" t="s">
        <v>7207</v>
      </c>
    </row>
    <row r="1613" spans="1:8" x14ac:dyDescent="0.25">
      <c r="A1613" s="90">
        <v>1611</v>
      </c>
      <c r="B1613" s="21" t="s">
        <v>1200</v>
      </c>
      <c r="C1613" s="35" t="s">
        <v>3706</v>
      </c>
      <c r="D1613" s="35" t="s">
        <v>5251</v>
      </c>
      <c r="E1613" s="39">
        <v>26613</v>
      </c>
      <c r="F1613" s="40">
        <v>577771160</v>
      </c>
      <c r="G1613" s="5" t="s">
        <v>7237</v>
      </c>
      <c r="H1613" s="26" t="s">
        <v>7207</v>
      </c>
    </row>
    <row r="1614" spans="1:8" x14ac:dyDescent="0.25">
      <c r="A1614" s="25">
        <v>1612</v>
      </c>
      <c r="B1614" s="21" t="s">
        <v>1201</v>
      </c>
      <c r="C1614" s="35" t="s">
        <v>3429</v>
      </c>
      <c r="D1614" s="35" t="s">
        <v>5019</v>
      </c>
      <c r="E1614" s="39">
        <v>34824</v>
      </c>
      <c r="F1614" s="40">
        <v>598423471</v>
      </c>
      <c r="G1614" s="5" t="s">
        <v>7238</v>
      </c>
      <c r="H1614" s="35" t="s">
        <v>7202</v>
      </c>
    </row>
    <row r="1615" spans="1:8" x14ac:dyDescent="0.25">
      <c r="A1615" s="90">
        <v>1613</v>
      </c>
      <c r="B1615" s="21" t="s">
        <v>1202</v>
      </c>
      <c r="C1615" s="35" t="s">
        <v>3371</v>
      </c>
      <c r="D1615" s="35" t="s">
        <v>4420</v>
      </c>
      <c r="E1615" s="39">
        <v>34243</v>
      </c>
      <c r="F1615" s="40">
        <v>597270737</v>
      </c>
      <c r="G1615" s="5" t="s">
        <v>7238</v>
      </c>
      <c r="H1615" s="35" t="s">
        <v>7202</v>
      </c>
    </row>
    <row r="1616" spans="1:8" x14ac:dyDescent="0.25">
      <c r="A1616" s="25">
        <v>1614</v>
      </c>
      <c r="B1616" s="21" t="s">
        <v>1203</v>
      </c>
      <c r="C1616" s="35" t="s">
        <v>3409</v>
      </c>
      <c r="D1616" s="35" t="s">
        <v>5272</v>
      </c>
      <c r="E1616" s="39">
        <v>34710</v>
      </c>
      <c r="F1616" s="40">
        <v>595951844</v>
      </c>
      <c r="G1616" s="5" t="s">
        <v>7225</v>
      </c>
      <c r="H1616" s="35" t="s">
        <v>7202</v>
      </c>
    </row>
    <row r="1617" spans="1:8" x14ac:dyDescent="0.25">
      <c r="A1617" s="90">
        <v>1615</v>
      </c>
      <c r="B1617" s="21" t="s">
        <v>1204</v>
      </c>
      <c r="C1617" s="35" t="s">
        <v>3707</v>
      </c>
      <c r="D1617" s="35" t="s">
        <v>4371</v>
      </c>
      <c r="E1617" s="39">
        <v>34774</v>
      </c>
      <c r="F1617" s="40">
        <v>598555127</v>
      </c>
      <c r="G1617" s="5" t="s">
        <v>7225</v>
      </c>
      <c r="H1617" s="35" t="s">
        <v>7202</v>
      </c>
    </row>
    <row r="1618" spans="1:8" x14ac:dyDescent="0.25">
      <c r="A1618" s="25">
        <v>1616</v>
      </c>
      <c r="B1618" s="21" t="s">
        <v>1205</v>
      </c>
      <c r="C1618" s="35" t="s">
        <v>3333</v>
      </c>
      <c r="D1618" s="35" t="s">
        <v>5129</v>
      </c>
      <c r="E1618" s="39">
        <v>31854</v>
      </c>
      <c r="F1618" s="40">
        <v>555721768</v>
      </c>
      <c r="G1618" s="5" t="s">
        <v>7226</v>
      </c>
      <c r="H1618" s="26" t="s">
        <v>7207</v>
      </c>
    </row>
    <row r="1619" spans="1:8" x14ac:dyDescent="0.25">
      <c r="A1619" s="90">
        <v>1617</v>
      </c>
      <c r="B1619" s="21" t="s">
        <v>1206</v>
      </c>
      <c r="C1619" s="35" t="s">
        <v>3324</v>
      </c>
      <c r="D1619" s="35" t="s">
        <v>5273</v>
      </c>
      <c r="E1619" s="39">
        <v>22654</v>
      </c>
      <c r="F1619" s="40">
        <v>579181949</v>
      </c>
      <c r="G1619" s="5" t="s">
        <v>7227</v>
      </c>
      <c r="H1619" s="26" t="s">
        <v>7207</v>
      </c>
    </row>
    <row r="1620" spans="1:8" x14ac:dyDescent="0.25">
      <c r="A1620" s="25">
        <v>1618</v>
      </c>
      <c r="B1620" s="21" t="s">
        <v>1207</v>
      </c>
      <c r="C1620" s="35" t="s">
        <v>3708</v>
      </c>
      <c r="D1620" s="35" t="s">
        <v>5274</v>
      </c>
      <c r="E1620" s="39">
        <v>33740</v>
      </c>
      <c r="F1620" s="40">
        <v>577309648</v>
      </c>
      <c r="G1620" s="5" t="s">
        <v>7228</v>
      </c>
      <c r="H1620" s="35" t="s">
        <v>7202</v>
      </c>
    </row>
    <row r="1621" spans="1:8" x14ac:dyDescent="0.25">
      <c r="A1621" s="90">
        <v>1619</v>
      </c>
      <c r="B1621" s="21" t="s">
        <v>1208</v>
      </c>
      <c r="C1621" s="35" t="s">
        <v>3709</v>
      </c>
      <c r="D1621" s="35" t="s">
        <v>4282</v>
      </c>
      <c r="E1621" s="39">
        <v>34058</v>
      </c>
      <c r="F1621" s="40">
        <v>558454575</v>
      </c>
      <c r="G1621" s="5" t="s">
        <v>7228</v>
      </c>
      <c r="H1621" s="35" t="s">
        <v>7202</v>
      </c>
    </row>
    <row r="1622" spans="1:8" x14ac:dyDescent="0.25">
      <c r="A1622" s="25">
        <v>1620</v>
      </c>
      <c r="B1622" s="21" t="s">
        <v>1209</v>
      </c>
      <c r="C1622" s="35" t="s">
        <v>3324</v>
      </c>
      <c r="D1622" s="35" t="s">
        <v>5275</v>
      </c>
      <c r="E1622" s="39">
        <v>30420</v>
      </c>
      <c r="F1622" s="40">
        <v>555539333</v>
      </c>
      <c r="G1622" s="5" t="s">
        <v>7229</v>
      </c>
      <c r="H1622" s="26" t="s">
        <v>7207</v>
      </c>
    </row>
    <row r="1623" spans="1:8" x14ac:dyDescent="0.25">
      <c r="A1623" s="90">
        <v>1621</v>
      </c>
      <c r="B1623" s="22" t="s">
        <v>1210</v>
      </c>
      <c r="C1623" s="35" t="s">
        <v>3327</v>
      </c>
      <c r="D1623" s="35" t="s">
        <v>4732</v>
      </c>
      <c r="E1623" s="39">
        <v>32586</v>
      </c>
      <c r="F1623" s="40">
        <v>595522412</v>
      </c>
      <c r="G1623" s="5" t="s">
        <v>7226</v>
      </c>
      <c r="H1623" s="35" t="s">
        <v>7202</v>
      </c>
    </row>
    <row r="1624" spans="1:8" x14ac:dyDescent="0.25">
      <c r="A1624" s="25">
        <v>1622</v>
      </c>
      <c r="B1624" s="4" t="s">
        <v>1211</v>
      </c>
      <c r="C1624" s="5" t="s">
        <v>3327</v>
      </c>
      <c r="D1624" s="5" t="s">
        <v>4221</v>
      </c>
      <c r="E1624" s="37">
        <v>32954</v>
      </c>
      <c r="F1624" s="40">
        <v>599880851</v>
      </c>
      <c r="G1624" s="5" t="s">
        <v>7232</v>
      </c>
      <c r="H1624" s="26" t="s">
        <v>7201</v>
      </c>
    </row>
    <row r="1625" spans="1:8" x14ac:dyDescent="0.25">
      <c r="A1625" s="90">
        <v>1623</v>
      </c>
      <c r="B1625" s="4" t="s">
        <v>1212</v>
      </c>
      <c r="C1625" s="5" t="s">
        <v>3333</v>
      </c>
      <c r="D1625" s="5" t="s">
        <v>4770</v>
      </c>
      <c r="E1625" s="39">
        <v>34526</v>
      </c>
      <c r="F1625" s="40">
        <v>598211404</v>
      </c>
      <c r="G1625" s="5" t="s">
        <v>7227</v>
      </c>
      <c r="H1625" s="35" t="s">
        <v>7202</v>
      </c>
    </row>
    <row r="1626" spans="1:8" x14ac:dyDescent="0.25">
      <c r="A1626" s="25">
        <v>1624</v>
      </c>
      <c r="B1626" s="4" t="s">
        <v>1213</v>
      </c>
      <c r="C1626" s="5" t="s">
        <v>3333</v>
      </c>
      <c r="D1626" s="5" t="s">
        <v>5276</v>
      </c>
      <c r="E1626" s="39">
        <v>29627</v>
      </c>
      <c r="F1626" s="40">
        <v>592048933</v>
      </c>
      <c r="G1626" s="5" t="s">
        <v>7238</v>
      </c>
      <c r="H1626" s="35" t="s">
        <v>7202</v>
      </c>
    </row>
    <row r="1627" spans="1:8" x14ac:dyDescent="0.25">
      <c r="A1627" s="90">
        <v>1625</v>
      </c>
      <c r="B1627" s="4" t="s">
        <v>1214</v>
      </c>
      <c r="C1627" s="5" t="s">
        <v>3383</v>
      </c>
      <c r="D1627" s="5" t="s">
        <v>4798</v>
      </c>
      <c r="E1627" s="39">
        <v>23200</v>
      </c>
      <c r="F1627" s="40">
        <v>595635887</v>
      </c>
      <c r="G1627" s="5" t="s">
        <v>7232</v>
      </c>
      <c r="H1627" s="26" t="s">
        <v>7207</v>
      </c>
    </row>
    <row r="1628" spans="1:8" x14ac:dyDescent="0.25">
      <c r="A1628" s="25">
        <v>1626</v>
      </c>
      <c r="B1628" s="9" t="s">
        <v>1215</v>
      </c>
      <c r="C1628" s="32" t="s">
        <v>3336</v>
      </c>
      <c r="D1628" s="32" t="s">
        <v>5277</v>
      </c>
      <c r="E1628" s="39">
        <v>29442</v>
      </c>
      <c r="F1628" s="40">
        <v>598796769</v>
      </c>
      <c r="G1628" s="27" t="s">
        <v>7224</v>
      </c>
      <c r="H1628" s="26" t="s">
        <v>7207</v>
      </c>
    </row>
    <row r="1629" spans="1:8" x14ac:dyDescent="0.25">
      <c r="A1629" s="90">
        <v>1627</v>
      </c>
      <c r="B1629" s="9" t="s">
        <v>1216</v>
      </c>
      <c r="C1629" s="32" t="s">
        <v>3400</v>
      </c>
      <c r="D1629" s="32" t="s">
        <v>4171</v>
      </c>
      <c r="E1629" s="39">
        <v>25253</v>
      </c>
      <c r="F1629" s="40">
        <v>555440399</v>
      </c>
      <c r="G1629" s="5" t="s">
        <v>7226</v>
      </c>
      <c r="H1629" s="26" t="s">
        <v>7207</v>
      </c>
    </row>
    <row r="1630" spans="1:8" x14ac:dyDescent="0.25">
      <c r="A1630" s="25">
        <v>1628</v>
      </c>
      <c r="B1630" s="4" t="s">
        <v>1217</v>
      </c>
      <c r="C1630" s="5" t="s">
        <v>3357</v>
      </c>
      <c r="D1630" s="5" t="s">
        <v>5278</v>
      </c>
      <c r="E1630" s="39">
        <v>33036</v>
      </c>
      <c r="F1630" s="40">
        <v>592003950</v>
      </c>
      <c r="G1630" s="5" t="s">
        <v>7232</v>
      </c>
      <c r="H1630" s="26" t="s">
        <v>7207</v>
      </c>
    </row>
    <row r="1631" spans="1:8" x14ac:dyDescent="0.25">
      <c r="A1631" s="90">
        <v>1629</v>
      </c>
      <c r="B1631" s="7" t="s">
        <v>1218</v>
      </c>
      <c r="C1631" s="28" t="s">
        <v>3328</v>
      </c>
      <c r="D1631" s="28" t="s">
        <v>5279</v>
      </c>
      <c r="E1631" s="39">
        <v>20948</v>
      </c>
      <c r="F1631" s="40">
        <v>599272358</v>
      </c>
      <c r="G1631" s="5" t="s">
        <v>7321</v>
      </c>
      <c r="H1631" s="26" t="s">
        <v>7201</v>
      </c>
    </row>
    <row r="1632" spans="1:8" x14ac:dyDescent="0.25">
      <c r="A1632" s="25">
        <v>1630</v>
      </c>
      <c r="B1632" s="4" t="s">
        <v>1219</v>
      </c>
      <c r="C1632" s="5" t="s">
        <v>3328</v>
      </c>
      <c r="D1632" s="5" t="s">
        <v>4885</v>
      </c>
      <c r="E1632" s="39">
        <v>23158</v>
      </c>
      <c r="F1632" s="40">
        <v>577229935</v>
      </c>
      <c r="G1632" s="5" t="s">
        <v>7321</v>
      </c>
      <c r="H1632" s="26" t="s">
        <v>7201</v>
      </c>
    </row>
    <row r="1633" spans="1:8" x14ac:dyDescent="0.25">
      <c r="A1633" s="90">
        <v>1631</v>
      </c>
      <c r="B1633" s="4" t="s">
        <v>1220</v>
      </c>
      <c r="C1633" s="5" t="s">
        <v>3436</v>
      </c>
      <c r="D1633" s="5" t="s">
        <v>5280</v>
      </c>
      <c r="E1633" s="39">
        <v>24413</v>
      </c>
      <c r="F1633" s="40">
        <v>599552803</v>
      </c>
      <c r="G1633" s="5" t="s">
        <v>7321</v>
      </c>
      <c r="H1633" s="26" t="s">
        <v>7201</v>
      </c>
    </row>
    <row r="1634" spans="1:8" x14ac:dyDescent="0.25">
      <c r="A1634" s="25">
        <v>1632</v>
      </c>
      <c r="B1634" s="2">
        <v>61001035122</v>
      </c>
      <c r="C1634" s="10" t="s">
        <v>3365</v>
      </c>
      <c r="D1634" s="10" t="s">
        <v>5073</v>
      </c>
      <c r="E1634" s="39">
        <v>20927</v>
      </c>
      <c r="F1634" s="40">
        <v>599406138</v>
      </c>
      <c r="G1634" s="44" t="s">
        <v>7298</v>
      </c>
      <c r="H1634" s="26" t="s">
        <v>7201</v>
      </c>
    </row>
    <row r="1635" spans="1:8" x14ac:dyDescent="0.25">
      <c r="A1635" s="90">
        <v>1633</v>
      </c>
      <c r="B1635" s="2">
        <v>61008000884</v>
      </c>
      <c r="C1635" s="10" t="s">
        <v>3502</v>
      </c>
      <c r="D1635" s="10" t="s">
        <v>4199</v>
      </c>
      <c r="E1635" s="39">
        <v>28480</v>
      </c>
      <c r="F1635" s="40" t="s">
        <v>6540</v>
      </c>
      <c r="G1635" s="44" t="s">
        <v>7298</v>
      </c>
      <c r="H1635" s="26" t="s">
        <v>7201</v>
      </c>
    </row>
    <row r="1636" spans="1:8" x14ac:dyDescent="0.25">
      <c r="A1636" s="25">
        <v>1634</v>
      </c>
      <c r="B1636" s="2">
        <v>61008000923</v>
      </c>
      <c r="C1636" s="10" t="s">
        <v>3710</v>
      </c>
      <c r="D1636" s="10" t="s">
        <v>4395</v>
      </c>
      <c r="E1636" s="39">
        <v>28866</v>
      </c>
      <c r="F1636" s="40">
        <v>568205180</v>
      </c>
      <c r="G1636" s="44" t="s">
        <v>7298</v>
      </c>
      <c r="H1636" s="26" t="s">
        <v>7201</v>
      </c>
    </row>
    <row r="1637" spans="1:8" x14ac:dyDescent="0.25">
      <c r="A1637" s="90">
        <v>1635</v>
      </c>
      <c r="B1637" s="2">
        <v>61008001178</v>
      </c>
      <c r="C1637" s="10" t="s">
        <v>3502</v>
      </c>
      <c r="D1637" s="10" t="s">
        <v>4704</v>
      </c>
      <c r="E1637" s="39">
        <v>29443</v>
      </c>
      <c r="F1637" s="40" t="s">
        <v>6541</v>
      </c>
      <c r="G1637" s="44" t="s">
        <v>7298</v>
      </c>
      <c r="H1637" s="26" t="s">
        <v>7201</v>
      </c>
    </row>
    <row r="1638" spans="1:8" x14ac:dyDescent="0.25">
      <c r="A1638" s="25">
        <v>1636</v>
      </c>
      <c r="B1638" s="2">
        <v>61008002328</v>
      </c>
      <c r="C1638" s="10" t="s">
        <v>3539</v>
      </c>
      <c r="D1638" s="10" t="s">
        <v>4397</v>
      </c>
      <c r="E1638" s="39">
        <v>23846</v>
      </c>
      <c r="F1638" s="40" t="s">
        <v>6542</v>
      </c>
      <c r="G1638" s="44" t="s">
        <v>7298</v>
      </c>
      <c r="H1638" s="26" t="s">
        <v>7201</v>
      </c>
    </row>
    <row r="1639" spans="1:8" x14ac:dyDescent="0.25">
      <c r="A1639" s="90">
        <v>1637</v>
      </c>
      <c r="B1639" s="2">
        <v>61008004009</v>
      </c>
      <c r="C1639" s="10" t="s">
        <v>3444</v>
      </c>
      <c r="D1639" s="10" t="s">
        <v>4585</v>
      </c>
      <c r="E1639" s="39">
        <v>25335</v>
      </c>
      <c r="F1639" s="40" t="s">
        <v>6543</v>
      </c>
      <c r="G1639" s="44" t="s">
        <v>7298</v>
      </c>
      <c r="H1639" s="26" t="s">
        <v>7201</v>
      </c>
    </row>
    <row r="1640" spans="1:8" x14ac:dyDescent="0.25">
      <c r="A1640" s="25">
        <v>1638</v>
      </c>
      <c r="B1640" s="2" t="s">
        <v>1221</v>
      </c>
      <c r="C1640" s="10" t="s">
        <v>3711</v>
      </c>
      <c r="D1640" s="10" t="s">
        <v>5196</v>
      </c>
      <c r="E1640" s="39">
        <v>29115</v>
      </c>
      <c r="F1640" s="40" t="s">
        <v>6544</v>
      </c>
      <c r="G1640" s="44" t="s">
        <v>7298</v>
      </c>
      <c r="H1640" s="26" t="s">
        <v>7203</v>
      </c>
    </row>
    <row r="1641" spans="1:8" x14ac:dyDescent="0.25">
      <c r="A1641" s="90">
        <v>1639</v>
      </c>
      <c r="B1641" s="2">
        <v>61008001258</v>
      </c>
      <c r="C1641" s="10" t="s">
        <v>3712</v>
      </c>
      <c r="D1641" s="10" t="s">
        <v>5281</v>
      </c>
      <c r="E1641" s="39">
        <v>29155</v>
      </c>
      <c r="F1641" s="40" t="s">
        <v>6545</v>
      </c>
      <c r="G1641" s="44" t="s">
        <v>7298</v>
      </c>
      <c r="H1641" s="26" t="s">
        <v>7203</v>
      </c>
    </row>
    <row r="1642" spans="1:8" x14ac:dyDescent="0.25">
      <c r="A1642" s="25">
        <v>1640</v>
      </c>
      <c r="B1642" s="2">
        <v>61008002365</v>
      </c>
      <c r="C1642" s="10" t="s">
        <v>3351</v>
      </c>
      <c r="D1642" s="10" t="s">
        <v>4272</v>
      </c>
      <c r="E1642" s="39">
        <v>29698</v>
      </c>
      <c r="F1642" s="40" t="s">
        <v>6546</v>
      </c>
      <c r="G1642" s="44" t="s">
        <v>7298</v>
      </c>
      <c r="H1642" s="26" t="s">
        <v>7203</v>
      </c>
    </row>
    <row r="1643" spans="1:8" x14ac:dyDescent="0.25">
      <c r="A1643" s="90">
        <v>1641</v>
      </c>
      <c r="B1643" s="2" t="s">
        <v>1222</v>
      </c>
      <c r="C1643" s="10" t="s">
        <v>3680</v>
      </c>
      <c r="D1643" s="10" t="s">
        <v>4255</v>
      </c>
      <c r="E1643" s="39">
        <v>20418</v>
      </c>
      <c r="F1643" s="40" t="s">
        <v>6547</v>
      </c>
      <c r="G1643" s="44" t="s">
        <v>7298</v>
      </c>
      <c r="H1643" s="26" t="s">
        <v>7203</v>
      </c>
    </row>
    <row r="1644" spans="1:8" x14ac:dyDescent="0.25">
      <c r="A1644" s="25">
        <v>1642</v>
      </c>
      <c r="B1644" s="2" t="s">
        <v>1223</v>
      </c>
      <c r="C1644" s="10" t="s">
        <v>3359</v>
      </c>
      <c r="D1644" s="10" t="s">
        <v>5282</v>
      </c>
      <c r="E1644" s="39">
        <v>29724</v>
      </c>
      <c r="F1644" s="40" t="s">
        <v>6548</v>
      </c>
      <c r="G1644" s="44" t="s">
        <v>7298</v>
      </c>
      <c r="H1644" s="26" t="s">
        <v>7203</v>
      </c>
    </row>
    <row r="1645" spans="1:8" x14ac:dyDescent="0.25">
      <c r="A1645" s="90">
        <v>1643</v>
      </c>
      <c r="B1645" s="2" t="s">
        <v>1224</v>
      </c>
      <c r="C1645" s="10" t="s">
        <v>3539</v>
      </c>
      <c r="D1645" s="10" t="s">
        <v>4785</v>
      </c>
      <c r="E1645" s="39">
        <v>18546</v>
      </c>
      <c r="F1645" s="40" t="s">
        <v>6549</v>
      </c>
      <c r="G1645" s="44" t="s">
        <v>7298</v>
      </c>
      <c r="H1645" s="26" t="s">
        <v>7203</v>
      </c>
    </row>
    <row r="1646" spans="1:8" x14ac:dyDescent="0.25">
      <c r="A1646" s="25">
        <v>1644</v>
      </c>
      <c r="B1646" s="2" t="s">
        <v>1225</v>
      </c>
      <c r="C1646" s="10" t="s">
        <v>3713</v>
      </c>
      <c r="D1646" s="10" t="s">
        <v>5281</v>
      </c>
      <c r="E1646" s="39">
        <v>21778</v>
      </c>
      <c r="F1646" s="40" t="s">
        <v>6550</v>
      </c>
      <c r="G1646" s="44" t="s">
        <v>7298</v>
      </c>
      <c r="H1646" s="26" t="s">
        <v>7203</v>
      </c>
    </row>
    <row r="1647" spans="1:8" x14ac:dyDescent="0.25">
      <c r="A1647" s="90">
        <v>1645</v>
      </c>
      <c r="B1647" s="2" t="s">
        <v>1226</v>
      </c>
      <c r="C1647" s="10" t="s">
        <v>3714</v>
      </c>
      <c r="D1647" s="10" t="s">
        <v>5283</v>
      </c>
      <c r="E1647" s="39">
        <v>18661</v>
      </c>
      <c r="F1647" s="40" t="s">
        <v>6551</v>
      </c>
      <c r="G1647" s="44" t="s">
        <v>7298</v>
      </c>
      <c r="H1647" s="26" t="s">
        <v>7203</v>
      </c>
    </row>
    <row r="1648" spans="1:8" x14ac:dyDescent="0.25">
      <c r="A1648" s="25">
        <v>1646</v>
      </c>
      <c r="B1648" s="2" t="s">
        <v>1227</v>
      </c>
      <c r="C1648" s="10" t="s">
        <v>3715</v>
      </c>
      <c r="D1648" s="10" t="s">
        <v>4785</v>
      </c>
      <c r="E1648" s="39">
        <v>26810</v>
      </c>
      <c r="F1648" s="40" t="s">
        <v>6552</v>
      </c>
      <c r="G1648" s="44" t="s">
        <v>7298</v>
      </c>
      <c r="H1648" s="10" t="s">
        <v>7204</v>
      </c>
    </row>
    <row r="1649" spans="1:8" x14ac:dyDescent="0.25">
      <c r="A1649" s="90">
        <v>1647</v>
      </c>
      <c r="B1649" s="2">
        <v>61008000201</v>
      </c>
      <c r="C1649" s="10" t="s">
        <v>3333</v>
      </c>
      <c r="D1649" s="10" t="s">
        <v>4255</v>
      </c>
      <c r="E1649" s="39">
        <v>28543</v>
      </c>
      <c r="F1649" s="40" t="s">
        <v>6553</v>
      </c>
      <c r="G1649" s="44" t="s">
        <v>7298</v>
      </c>
      <c r="H1649" s="26" t="s">
        <v>7207</v>
      </c>
    </row>
    <row r="1650" spans="1:8" x14ac:dyDescent="0.25">
      <c r="A1650" s="25">
        <v>1648</v>
      </c>
      <c r="B1650" s="2" t="s">
        <v>1228</v>
      </c>
      <c r="C1650" s="10" t="s">
        <v>3513</v>
      </c>
      <c r="D1650" s="10" t="s">
        <v>4255</v>
      </c>
      <c r="E1650" s="39">
        <v>22952</v>
      </c>
      <c r="F1650" s="40" t="s">
        <v>6554</v>
      </c>
      <c r="G1650" s="44" t="s">
        <v>7298</v>
      </c>
      <c r="H1650" s="26" t="s">
        <v>7207</v>
      </c>
    </row>
    <row r="1651" spans="1:8" x14ac:dyDescent="0.25">
      <c r="A1651" s="90">
        <v>1649</v>
      </c>
      <c r="B1651" s="2" t="s">
        <v>1229</v>
      </c>
      <c r="C1651" s="10" t="s">
        <v>3648</v>
      </c>
      <c r="D1651" s="10" t="s">
        <v>5284</v>
      </c>
      <c r="E1651" s="39">
        <v>26235</v>
      </c>
      <c r="F1651" s="40" t="s">
        <v>6555</v>
      </c>
      <c r="G1651" s="44" t="s">
        <v>7298</v>
      </c>
      <c r="H1651" s="26" t="s">
        <v>7207</v>
      </c>
    </row>
    <row r="1652" spans="1:8" x14ac:dyDescent="0.25">
      <c r="A1652" s="25">
        <v>1650</v>
      </c>
      <c r="B1652" s="2" t="s">
        <v>1230</v>
      </c>
      <c r="C1652" s="10" t="s">
        <v>3394</v>
      </c>
      <c r="D1652" s="10" t="s">
        <v>4460</v>
      </c>
      <c r="E1652" s="39">
        <v>22868</v>
      </c>
      <c r="F1652" s="40" t="s">
        <v>6556</v>
      </c>
      <c r="G1652" s="44" t="s">
        <v>7298</v>
      </c>
      <c r="H1652" s="26" t="s">
        <v>7207</v>
      </c>
    </row>
    <row r="1653" spans="1:8" x14ac:dyDescent="0.25">
      <c r="A1653" s="90">
        <v>1651</v>
      </c>
      <c r="B1653" s="2" t="s">
        <v>1231</v>
      </c>
      <c r="C1653" s="10" t="s">
        <v>3716</v>
      </c>
      <c r="D1653" s="10" t="s">
        <v>4460</v>
      </c>
      <c r="E1653" s="39">
        <v>24362</v>
      </c>
      <c r="F1653" s="40" t="s">
        <v>6557</v>
      </c>
      <c r="G1653" s="44" t="s">
        <v>7298</v>
      </c>
      <c r="H1653" s="26" t="s">
        <v>7207</v>
      </c>
    </row>
    <row r="1654" spans="1:8" x14ac:dyDescent="0.25">
      <c r="A1654" s="25">
        <v>1652</v>
      </c>
      <c r="B1654" s="2" t="s">
        <v>1232</v>
      </c>
      <c r="C1654" s="10" t="s">
        <v>3717</v>
      </c>
      <c r="D1654" s="10" t="s">
        <v>4255</v>
      </c>
      <c r="E1654" s="39">
        <v>25221</v>
      </c>
      <c r="F1654" s="40" t="s">
        <v>6558</v>
      </c>
      <c r="G1654" s="44" t="s">
        <v>7298</v>
      </c>
      <c r="H1654" s="26" t="s">
        <v>7207</v>
      </c>
    </row>
    <row r="1655" spans="1:8" x14ac:dyDescent="0.25">
      <c r="A1655" s="90">
        <v>1653</v>
      </c>
      <c r="B1655" s="2" t="s">
        <v>1233</v>
      </c>
      <c r="C1655" s="10" t="s">
        <v>3375</v>
      </c>
      <c r="D1655" s="10" t="s">
        <v>5091</v>
      </c>
      <c r="E1655" s="39">
        <v>21125</v>
      </c>
      <c r="F1655" s="40" t="s">
        <v>6559</v>
      </c>
      <c r="G1655" s="44" t="s">
        <v>7298</v>
      </c>
      <c r="H1655" s="26" t="s">
        <v>7207</v>
      </c>
    </row>
    <row r="1656" spans="1:8" x14ac:dyDescent="0.25">
      <c r="A1656" s="25">
        <v>1654</v>
      </c>
      <c r="B1656" s="2" t="s">
        <v>1234</v>
      </c>
      <c r="C1656" s="10" t="s">
        <v>3508</v>
      </c>
      <c r="D1656" s="10" t="s">
        <v>4272</v>
      </c>
      <c r="E1656" s="39">
        <v>25180</v>
      </c>
      <c r="F1656" s="40" t="s">
        <v>6560</v>
      </c>
      <c r="G1656" s="44" t="s">
        <v>7298</v>
      </c>
      <c r="H1656" s="26" t="s">
        <v>7207</v>
      </c>
    </row>
    <row r="1657" spans="1:8" x14ac:dyDescent="0.25">
      <c r="A1657" s="90">
        <v>1655</v>
      </c>
      <c r="B1657" s="2" t="s">
        <v>1235</v>
      </c>
      <c r="C1657" s="10" t="s">
        <v>3433</v>
      </c>
      <c r="D1657" s="10" t="s">
        <v>5285</v>
      </c>
      <c r="E1657" s="39">
        <v>21681</v>
      </c>
      <c r="F1657" s="40">
        <v>599247659</v>
      </c>
      <c r="G1657" s="44" t="s">
        <v>7241</v>
      </c>
      <c r="H1657" s="26" t="s">
        <v>7201</v>
      </c>
    </row>
    <row r="1658" spans="1:8" x14ac:dyDescent="0.25">
      <c r="A1658" s="25">
        <v>1656</v>
      </c>
      <c r="B1658" s="2">
        <v>60001076391</v>
      </c>
      <c r="C1658" s="10" t="s">
        <v>3551</v>
      </c>
      <c r="D1658" s="10" t="s">
        <v>4183</v>
      </c>
      <c r="E1658" s="39">
        <v>31772</v>
      </c>
      <c r="F1658" s="40">
        <v>574129699</v>
      </c>
      <c r="G1658" s="44" t="s">
        <v>7241</v>
      </c>
      <c r="H1658" s="26" t="s">
        <v>7201</v>
      </c>
    </row>
    <row r="1659" spans="1:8" x14ac:dyDescent="0.25">
      <c r="A1659" s="90">
        <v>1657</v>
      </c>
      <c r="B1659" s="2">
        <v>61003007123</v>
      </c>
      <c r="C1659" s="10" t="s">
        <v>3444</v>
      </c>
      <c r="D1659" s="10" t="s">
        <v>5286</v>
      </c>
      <c r="E1659" s="39">
        <v>28104</v>
      </c>
      <c r="F1659" s="40">
        <v>593128513</v>
      </c>
      <c r="G1659" s="44" t="s">
        <v>7241</v>
      </c>
      <c r="H1659" s="26" t="s">
        <v>7201</v>
      </c>
    </row>
    <row r="1660" spans="1:8" x14ac:dyDescent="0.25">
      <c r="A1660" s="25">
        <v>1658</v>
      </c>
      <c r="B1660" s="2">
        <v>61004004366</v>
      </c>
      <c r="C1660" s="10" t="s">
        <v>3359</v>
      </c>
      <c r="D1660" s="10" t="s">
        <v>5287</v>
      </c>
      <c r="E1660" s="39">
        <v>29391</v>
      </c>
      <c r="F1660" s="40">
        <v>551087528</v>
      </c>
      <c r="G1660" s="44" t="s">
        <v>7241</v>
      </c>
      <c r="H1660" s="26" t="s">
        <v>7201</v>
      </c>
    </row>
    <row r="1661" spans="1:8" x14ac:dyDescent="0.25">
      <c r="A1661" s="90">
        <v>1659</v>
      </c>
      <c r="B1661" s="2" t="s">
        <v>1236</v>
      </c>
      <c r="C1661" s="10" t="s">
        <v>3718</v>
      </c>
      <c r="D1661" s="10" t="s">
        <v>5288</v>
      </c>
      <c r="E1661" s="39">
        <v>22620</v>
      </c>
      <c r="F1661" s="40">
        <v>599940303</v>
      </c>
      <c r="G1661" s="44" t="s">
        <v>7241</v>
      </c>
      <c r="H1661" s="26" t="s">
        <v>7201</v>
      </c>
    </row>
    <row r="1662" spans="1:8" x14ac:dyDescent="0.25">
      <c r="A1662" s="25">
        <v>1660</v>
      </c>
      <c r="B1662" s="2" t="s">
        <v>1237</v>
      </c>
      <c r="C1662" s="10" t="s">
        <v>3425</v>
      </c>
      <c r="D1662" s="10" t="s">
        <v>4396</v>
      </c>
      <c r="E1662" s="39">
        <v>28209</v>
      </c>
      <c r="F1662" s="40">
        <v>551494958</v>
      </c>
      <c r="G1662" s="44" t="s">
        <v>7241</v>
      </c>
      <c r="H1662" s="26" t="s">
        <v>7201</v>
      </c>
    </row>
    <row r="1663" spans="1:8" x14ac:dyDescent="0.25">
      <c r="A1663" s="90">
        <v>1661</v>
      </c>
      <c r="B1663" s="2" t="s">
        <v>1238</v>
      </c>
      <c r="C1663" s="10" t="s">
        <v>3454</v>
      </c>
      <c r="D1663" s="10" t="s">
        <v>4562</v>
      </c>
      <c r="E1663" s="39">
        <v>25663</v>
      </c>
      <c r="F1663" s="40">
        <v>598093065</v>
      </c>
      <c r="G1663" s="44" t="s">
        <v>7241</v>
      </c>
      <c r="H1663" s="26" t="s">
        <v>7201</v>
      </c>
    </row>
    <row r="1664" spans="1:8" x14ac:dyDescent="0.25">
      <c r="A1664" s="25">
        <v>1662</v>
      </c>
      <c r="B1664" s="2">
        <v>61005008267</v>
      </c>
      <c r="C1664" s="10" t="s">
        <v>3355</v>
      </c>
      <c r="D1664" s="10" t="s">
        <v>4450</v>
      </c>
      <c r="E1664" s="39">
        <v>29199</v>
      </c>
      <c r="F1664" s="40">
        <v>599044501</v>
      </c>
      <c r="G1664" s="44" t="s">
        <v>7241</v>
      </c>
      <c r="H1664" s="26" t="s">
        <v>7201</v>
      </c>
    </row>
    <row r="1665" spans="1:8" x14ac:dyDescent="0.25">
      <c r="A1665" s="90">
        <v>1663</v>
      </c>
      <c r="B1665" s="2" t="s">
        <v>1239</v>
      </c>
      <c r="C1665" s="10" t="s">
        <v>3324</v>
      </c>
      <c r="D1665" s="10" t="s">
        <v>4390</v>
      </c>
      <c r="E1665" s="39">
        <v>28557</v>
      </c>
      <c r="F1665" s="40">
        <v>599724360</v>
      </c>
      <c r="G1665" s="44" t="s">
        <v>7241</v>
      </c>
      <c r="H1665" s="26" t="s">
        <v>7201</v>
      </c>
    </row>
    <row r="1666" spans="1:8" x14ac:dyDescent="0.25">
      <c r="A1666" s="25">
        <v>1664</v>
      </c>
      <c r="B1666" s="2">
        <v>61008000238</v>
      </c>
      <c r="C1666" s="10" t="s">
        <v>3502</v>
      </c>
      <c r="D1666" s="10" t="s">
        <v>4562</v>
      </c>
      <c r="E1666" s="39">
        <v>28722</v>
      </c>
      <c r="F1666" s="40">
        <v>574522918</v>
      </c>
      <c r="G1666" s="44" t="s">
        <v>7241</v>
      </c>
      <c r="H1666" s="26" t="s">
        <v>7201</v>
      </c>
    </row>
    <row r="1667" spans="1:8" x14ac:dyDescent="0.25">
      <c r="A1667" s="90">
        <v>1665</v>
      </c>
      <c r="B1667" s="2" t="s">
        <v>1240</v>
      </c>
      <c r="C1667" s="10" t="s">
        <v>3444</v>
      </c>
      <c r="D1667" s="10" t="s">
        <v>4388</v>
      </c>
      <c r="E1667" s="39">
        <v>28676</v>
      </c>
      <c r="F1667" s="40">
        <v>593050778</v>
      </c>
      <c r="G1667" s="44" t="s">
        <v>7241</v>
      </c>
      <c r="H1667" s="26" t="s">
        <v>7201</v>
      </c>
    </row>
    <row r="1668" spans="1:8" x14ac:dyDescent="0.25">
      <c r="A1668" s="25">
        <v>1666</v>
      </c>
      <c r="B1668" s="2" t="s">
        <v>1241</v>
      </c>
      <c r="C1668" s="10" t="s">
        <v>3355</v>
      </c>
      <c r="D1668" s="10" t="s">
        <v>5286</v>
      </c>
      <c r="E1668" s="39">
        <v>24912</v>
      </c>
      <c r="F1668" s="40">
        <v>551006580</v>
      </c>
      <c r="G1668" s="44" t="s">
        <v>7241</v>
      </c>
      <c r="H1668" s="26" t="s">
        <v>7203</v>
      </c>
    </row>
    <row r="1669" spans="1:8" x14ac:dyDescent="0.25">
      <c r="A1669" s="90">
        <v>1667</v>
      </c>
      <c r="B1669" s="2" t="s">
        <v>1242</v>
      </c>
      <c r="C1669" s="10" t="s">
        <v>3719</v>
      </c>
      <c r="D1669" s="10" t="s">
        <v>5289</v>
      </c>
      <c r="E1669" s="39">
        <v>23282</v>
      </c>
      <c r="F1669" s="40">
        <v>555176922</v>
      </c>
      <c r="G1669" s="44" t="s">
        <v>7241</v>
      </c>
      <c r="H1669" s="26" t="s">
        <v>7203</v>
      </c>
    </row>
    <row r="1670" spans="1:8" x14ac:dyDescent="0.25">
      <c r="A1670" s="25">
        <v>1668</v>
      </c>
      <c r="B1670" s="2">
        <v>61004015541</v>
      </c>
      <c r="C1670" s="10" t="s">
        <v>3420</v>
      </c>
      <c r="D1670" s="10" t="s">
        <v>5290</v>
      </c>
      <c r="E1670" s="39">
        <v>16913</v>
      </c>
      <c r="F1670" s="40">
        <v>557306350</v>
      </c>
      <c r="G1670" s="44" t="s">
        <v>7241</v>
      </c>
      <c r="H1670" s="26" t="s">
        <v>7203</v>
      </c>
    </row>
    <row r="1671" spans="1:8" x14ac:dyDescent="0.25">
      <c r="A1671" s="90">
        <v>1669</v>
      </c>
      <c r="B1671" s="2" t="s">
        <v>1243</v>
      </c>
      <c r="C1671" s="10" t="s">
        <v>3460</v>
      </c>
      <c r="D1671" s="10" t="s">
        <v>4399</v>
      </c>
      <c r="E1671" s="39">
        <v>23433</v>
      </c>
      <c r="F1671" s="40">
        <v>571720003</v>
      </c>
      <c r="G1671" s="44" t="s">
        <v>7241</v>
      </c>
      <c r="H1671" s="26" t="s">
        <v>7203</v>
      </c>
    </row>
    <row r="1672" spans="1:8" x14ac:dyDescent="0.25">
      <c r="A1672" s="25">
        <v>1670</v>
      </c>
      <c r="B1672" s="2" t="s">
        <v>1244</v>
      </c>
      <c r="C1672" s="10" t="s">
        <v>3500</v>
      </c>
      <c r="D1672" s="10" t="s">
        <v>5291</v>
      </c>
      <c r="E1672" s="39">
        <v>22158</v>
      </c>
      <c r="F1672" s="40">
        <v>557204626</v>
      </c>
      <c r="G1672" s="44" t="s">
        <v>7241</v>
      </c>
      <c r="H1672" s="26" t="s">
        <v>7203</v>
      </c>
    </row>
    <row r="1673" spans="1:8" x14ac:dyDescent="0.25">
      <c r="A1673" s="90">
        <v>1671</v>
      </c>
      <c r="B1673" s="2" t="s">
        <v>1245</v>
      </c>
      <c r="C1673" s="10" t="s">
        <v>3529</v>
      </c>
      <c r="D1673" s="10" t="s">
        <v>5240</v>
      </c>
      <c r="E1673" s="39">
        <v>25733</v>
      </c>
      <c r="F1673" s="40">
        <v>558473434</v>
      </c>
      <c r="G1673" s="44" t="s">
        <v>7241</v>
      </c>
      <c r="H1673" s="26" t="s">
        <v>7203</v>
      </c>
    </row>
    <row r="1674" spans="1:8" x14ac:dyDescent="0.25">
      <c r="A1674" s="25">
        <v>1672</v>
      </c>
      <c r="B1674" s="2" t="s">
        <v>1246</v>
      </c>
      <c r="C1674" s="10" t="s">
        <v>3430</v>
      </c>
      <c r="D1674" s="10" t="s">
        <v>5292</v>
      </c>
      <c r="E1674" s="39">
        <v>23179</v>
      </c>
      <c r="F1674" s="40">
        <v>555651832</v>
      </c>
      <c r="G1674" s="44" t="s">
        <v>7241</v>
      </c>
      <c r="H1674" s="26" t="s">
        <v>7203</v>
      </c>
    </row>
    <row r="1675" spans="1:8" x14ac:dyDescent="0.25">
      <c r="A1675" s="90">
        <v>1673</v>
      </c>
      <c r="B1675" s="2" t="s">
        <v>1247</v>
      </c>
      <c r="C1675" s="10" t="s">
        <v>3712</v>
      </c>
      <c r="D1675" s="10" t="s">
        <v>4388</v>
      </c>
      <c r="E1675" s="39">
        <v>23784</v>
      </c>
      <c r="F1675" s="40">
        <v>558649639</v>
      </c>
      <c r="G1675" s="44" t="s">
        <v>7241</v>
      </c>
      <c r="H1675" s="26" t="s">
        <v>7203</v>
      </c>
    </row>
    <row r="1676" spans="1:8" x14ac:dyDescent="0.25">
      <c r="A1676" s="25">
        <v>1674</v>
      </c>
      <c r="B1676" s="2" t="s">
        <v>1248</v>
      </c>
      <c r="C1676" s="10" t="s">
        <v>3511</v>
      </c>
      <c r="D1676" s="10" t="s">
        <v>4390</v>
      </c>
      <c r="E1676" s="39">
        <v>24625</v>
      </c>
      <c r="F1676" s="40">
        <v>558141003</v>
      </c>
      <c r="G1676" s="44" t="s">
        <v>7241</v>
      </c>
      <c r="H1676" s="26" t="s">
        <v>7203</v>
      </c>
    </row>
    <row r="1677" spans="1:8" x14ac:dyDescent="0.25">
      <c r="A1677" s="90">
        <v>1675</v>
      </c>
      <c r="B1677" s="2" t="s">
        <v>1249</v>
      </c>
      <c r="C1677" s="10" t="s">
        <v>3679</v>
      </c>
      <c r="D1677" s="10" t="s">
        <v>4158</v>
      </c>
      <c r="E1677" s="39">
        <v>25554</v>
      </c>
      <c r="F1677" s="40">
        <v>555323769</v>
      </c>
      <c r="G1677" s="44" t="s">
        <v>7241</v>
      </c>
      <c r="H1677" s="26" t="s">
        <v>7203</v>
      </c>
    </row>
    <row r="1678" spans="1:8" x14ac:dyDescent="0.25">
      <c r="A1678" s="25">
        <v>1676</v>
      </c>
      <c r="B1678" s="2" t="s">
        <v>1250</v>
      </c>
      <c r="C1678" s="10" t="s">
        <v>3369</v>
      </c>
      <c r="D1678" s="10" t="s">
        <v>4272</v>
      </c>
      <c r="E1678" s="39">
        <v>22322</v>
      </c>
      <c r="F1678" s="40">
        <v>599002038</v>
      </c>
      <c r="G1678" s="44" t="s">
        <v>7241</v>
      </c>
      <c r="H1678" s="26" t="s">
        <v>7203</v>
      </c>
    </row>
    <row r="1679" spans="1:8" x14ac:dyDescent="0.25">
      <c r="A1679" s="90">
        <v>1677</v>
      </c>
      <c r="B1679" s="2" t="s">
        <v>1251</v>
      </c>
      <c r="C1679" s="10" t="s">
        <v>3714</v>
      </c>
      <c r="D1679" s="10" t="s">
        <v>4562</v>
      </c>
      <c r="E1679" s="39">
        <v>19600</v>
      </c>
      <c r="F1679" s="40">
        <v>557788589</v>
      </c>
      <c r="G1679" s="44" t="s">
        <v>7241</v>
      </c>
      <c r="H1679" s="26" t="s">
        <v>7203</v>
      </c>
    </row>
    <row r="1680" spans="1:8" x14ac:dyDescent="0.25">
      <c r="A1680" s="25">
        <v>1678</v>
      </c>
      <c r="B1680" s="2" t="s">
        <v>1252</v>
      </c>
      <c r="C1680" s="10" t="s">
        <v>3332</v>
      </c>
      <c r="D1680" s="10" t="s">
        <v>5214</v>
      </c>
      <c r="E1680" s="39">
        <v>24540</v>
      </c>
      <c r="F1680" s="40">
        <v>555409483</v>
      </c>
      <c r="G1680" s="44" t="s">
        <v>7241</v>
      </c>
      <c r="H1680" s="26" t="s">
        <v>7203</v>
      </c>
    </row>
    <row r="1681" spans="1:8" x14ac:dyDescent="0.25">
      <c r="A1681" s="90">
        <v>1679</v>
      </c>
      <c r="B1681" s="2" t="s">
        <v>1253</v>
      </c>
      <c r="C1681" s="10" t="s">
        <v>3460</v>
      </c>
      <c r="D1681" s="10" t="s">
        <v>5293</v>
      </c>
      <c r="E1681" s="39">
        <v>18951</v>
      </c>
      <c r="F1681" s="40">
        <v>558384154</v>
      </c>
      <c r="G1681" s="44" t="s">
        <v>7241</v>
      </c>
      <c r="H1681" s="26" t="s">
        <v>7203</v>
      </c>
    </row>
    <row r="1682" spans="1:8" x14ac:dyDescent="0.25">
      <c r="A1682" s="25">
        <v>1680</v>
      </c>
      <c r="B1682" s="2" t="s">
        <v>1254</v>
      </c>
      <c r="C1682" s="10" t="s">
        <v>3366</v>
      </c>
      <c r="D1682" s="10" t="s">
        <v>5294</v>
      </c>
      <c r="E1682" s="39">
        <v>26284</v>
      </c>
      <c r="F1682" s="40">
        <v>577027587</v>
      </c>
      <c r="G1682" s="44" t="s">
        <v>7241</v>
      </c>
      <c r="H1682" s="26" t="s">
        <v>7203</v>
      </c>
    </row>
    <row r="1683" spans="1:8" x14ac:dyDescent="0.25">
      <c r="A1683" s="90">
        <v>1681</v>
      </c>
      <c r="B1683" s="2" t="s">
        <v>1255</v>
      </c>
      <c r="C1683" s="10" t="s">
        <v>3359</v>
      </c>
      <c r="D1683" s="10" t="s">
        <v>5295</v>
      </c>
      <c r="E1683" s="39">
        <v>24828</v>
      </c>
      <c r="F1683" s="40">
        <v>577032988</v>
      </c>
      <c r="G1683" s="44" t="s">
        <v>7241</v>
      </c>
      <c r="H1683" s="26" t="s">
        <v>7203</v>
      </c>
    </row>
    <row r="1684" spans="1:8" x14ac:dyDescent="0.25">
      <c r="A1684" s="25">
        <v>1682</v>
      </c>
      <c r="B1684" s="2" t="s">
        <v>1256</v>
      </c>
      <c r="C1684" s="10" t="s">
        <v>3693</v>
      </c>
      <c r="D1684" s="10" t="s">
        <v>5296</v>
      </c>
      <c r="E1684" s="39">
        <v>22471</v>
      </c>
      <c r="F1684" s="40">
        <v>555439016</v>
      </c>
      <c r="G1684" s="44" t="s">
        <v>7241</v>
      </c>
      <c r="H1684" s="26" t="s">
        <v>7203</v>
      </c>
    </row>
    <row r="1685" spans="1:8" x14ac:dyDescent="0.25">
      <c r="A1685" s="90">
        <v>1683</v>
      </c>
      <c r="B1685" s="2" t="s">
        <v>1257</v>
      </c>
      <c r="C1685" s="10" t="s">
        <v>3500</v>
      </c>
      <c r="D1685" s="10" t="s">
        <v>5297</v>
      </c>
      <c r="E1685" s="39">
        <v>26040</v>
      </c>
      <c r="F1685" s="40">
        <v>557914039</v>
      </c>
      <c r="G1685" s="44" t="s">
        <v>7241</v>
      </c>
      <c r="H1685" s="26" t="s">
        <v>7203</v>
      </c>
    </row>
    <row r="1686" spans="1:8" x14ac:dyDescent="0.25">
      <c r="A1686" s="25">
        <v>1684</v>
      </c>
      <c r="B1686" s="2" t="s">
        <v>1258</v>
      </c>
      <c r="C1686" s="10" t="s">
        <v>3662</v>
      </c>
      <c r="D1686" s="10" t="s">
        <v>5298</v>
      </c>
      <c r="E1686" s="39">
        <v>24794</v>
      </c>
      <c r="F1686" s="40">
        <v>555532731</v>
      </c>
      <c r="G1686" s="44" t="s">
        <v>7241</v>
      </c>
      <c r="H1686" s="26" t="s">
        <v>7203</v>
      </c>
    </row>
    <row r="1687" spans="1:8" x14ac:dyDescent="0.25">
      <c r="A1687" s="90">
        <v>1685</v>
      </c>
      <c r="B1687" s="2" t="s">
        <v>1259</v>
      </c>
      <c r="C1687" s="10" t="s">
        <v>3608</v>
      </c>
      <c r="D1687" s="10" t="s">
        <v>5299</v>
      </c>
      <c r="E1687" s="39">
        <v>27978</v>
      </c>
      <c r="F1687" s="40">
        <v>599224196</v>
      </c>
      <c r="G1687" s="44" t="s">
        <v>7241</v>
      </c>
      <c r="H1687" s="26" t="s">
        <v>7207</v>
      </c>
    </row>
    <row r="1688" spans="1:8" x14ac:dyDescent="0.25">
      <c r="A1688" s="25">
        <v>1686</v>
      </c>
      <c r="B1688" s="2" t="s">
        <v>1260</v>
      </c>
      <c r="C1688" s="10" t="s">
        <v>3720</v>
      </c>
      <c r="D1688" s="10" t="s">
        <v>5300</v>
      </c>
      <c r="E1688" s="39">
        <v>22216</v>
      </c>
      <c r="F1688" s="40">
        <v>571535335</v>
      </c>
      <c r="G1688" s="44" t="s">
        <v>7241</v>
      </c>
      <c r="H1688" s="26" t="s">
        <v>7207</v>
      </c>
    </row>
    <row r="1689" spans="1:8" x14ac:dyDescent="0.25">
      <c r="A1689" s="90">
        <v>1687</v>
      </c>
      <c r="B1689" s="2">
        <v>61004016214</v>
      </c>
      <c r="C1689" s="10" t="s">
        <v>3628</v>
      </c>
      <c r="D1689" s="10" t="s">
        <v>4460</v>
      </c>
      <c r="E1689" s="39">
        <v>22285</v>
      </c>
      <c r="F1689" s="40">
        <v>558516630</v>
      </c>
      <c r="G1689" s="44" t="s">
        <v>7241</v>
      </c>
      <c r="H1689" s="26" t="s">
        <v>7207</v>
      </c>
    </row>
    <row r="1690" spans="1:8" x14ac:dyDescent="0.25">
      <c r="A1690" s="25">
        <v>1688</v>
      </c>
      <c r="B1690" s="2" t="s">
        <v>1261</v>
      </c>
      <c r="C1690" s="10" t="s">
        <v>3485</v>
      </c>
      <c r="D1690" s="10" t="s">
        <v>5301</v>
      </c>
      <c r="E1690" s="39">
        <v>25970</v>
      </c>
      <c r="F1690" s="40">
        <v>558596161</v>
      </c>
      <c r="G1690" s="44" t="s">
        <v>7241</v>
      </c>
      <c r="H1690" s="26" t="s">
        <v>7207</v>
      </c>
    </row>
    <row r="1691" spans="1:8" x14ac:dyDescent="0.25">
      <c r="A1691" s="90">
        <v>1689</v>
      </c>
      <c r="B1691" s="2" t="s">
        <v>1262</v>
      </c>
      <c r="C1691" s="10" t="s">
        <v>3357</v>
      </c>
      <c r="D1691" s="10" t="s">
        <v>5070</v>
      </c>
      <c r="E1691" s="39">
        <v>23639</v>
      </c>
      <c r="F1691" s="40">
        <v>568417412</v>
      </c>
      <c r="G1691" s="44" t="s">
        <v>7241</v>
      </c>
      <c r="H1691" s="26" t="s">
        <v>7207</v>
      </c>
    </row>
    <row r="1692" spans="1:8" x14ac:dyDescent="0.25">
      <c r="A1692" s="25">
        <v>1690</v>
      </c>
      <c r="B1692" s="2" t="s">
        <v>1263</v>
      </c>
      <c r="C1692" s="10" t="s">
        <v>3420</v>
      </c>
      <c r="D1692" s="10" t="s">
        <v>5302</v>
      </c>
      <c r="E1692" s="39">
        <v>26523</v>
      </c>
      <c r="F1692" s="40">
        <v>577120013</v>
      </c>
      <c r="G1692" s="44" t="s">
        <v>7241</v>
      </c>
      <c r="H1692" s="26" t="s">
        <v>7207</v>
      </c>
    </row>
    <row r="1693" spans="1:8" x14ac:dyDescent="0.25">
      <c r="A1693" s="90">
        <v>1691</v>
      </c>
      <c r="B1693" s="2" t="s">
        <v>1264</v>
      </c>
      <c r="C1693" s="10" t="s">
        <v>3336</v>
      </c>
      <c r="D1693" s="10" t="s">
        <v>5303</v>
      </c>
      <c r="E1693" s="39">
        <v>26441</v>
      </c>
      <c r="F1693" s="40">
        <v>593374453</v>
      </c>
      <c r="G1693" s="44" t="s">
        <v>7241</v>
      </c>
      <c r="H1693" s="26" t="s">
        <v>7207</v>
      </c>
    </row>
    <row r="1694" spans="1:8" x14ac:dyDescent="0.25">
      <c r="A1694" s="25">
        <v>1692</v>
      </c>
      <c r="B1694" s="2" t="s">
        <v>1265</v>
      </c>
      <c r="C1694" s="10" t="s">
        <v>3644</v>
      </c>
      <c r="D1694" s="10" t="s">
        <v>4328</v>
      </c>
      <c r="E1694" s="39">
        <v>24846</v>
      </c>
      <c r="F1694" s="40">
        <v>595130745</v>
      </c>
      <c r="G1694" s="44" t="s">
        <v>7241</v>
      </c>
      <c r="H1694" s="26" t="s">
        <v>7207</v>
      </c>
    </row>
    <row r="1695" spans="1:8" x14ac:dyDescent="0.25">
      <c r="A1695" s="90">
        <v>1693</v>
      </c>
      <c r="B1695" s="2" t="s">
        <v>1266</v>
      </c>
      <c r="C1695" s="10" t="s">
        <v>3721</v>
      </c>
      <c r="D1695" s="10" t="s">
        <v>5304</v>
      </c>
      <c r="E1695" s="39">
        <v>24055</v>
      </c>
      <c r="F1695" s="40">
        <v>558666200</v>
      </c>
      <c r="G1695" s="44" t="s">
        <v>7241</v>
      </c>
      <c r="H1695" s="26" t="s">
        <v>7207</v>
      </c>
    </row>
    <row r="1696" spans="1:8" x14ac:dyDescent="0.25">
      <c r="A1696" s="25">
        <v>1694</v>
      </c>
      <c r="B1696" s="2">
        <v>61004059218</v>
      </c>
      <c r="C1696" s="10" t="s">
        <v>3490</v>
      </c>
      <c r="D1696" s="10" t="s">
        <v>5301</v>
      </c>
      <c r="E1696" s="39">
        <v>22285</v>
      </c>
      <c r="F1696" s="40">
        <v>558443349</v>
      </c>
      <c r="G1696" s="44" t="s">
        <v>7241</v>
      </c>
      <c r="H1696" s="26" t="s">
        <v>7207</v>
      </c>
    </row>
    <row r="1697" spans="1:8" x14ac:dyDescent="0.25">
      <c r="A1697" s="90">
        <v>1695</v>
      </c>
      <c r="B1697" s="2" t="s">
        <v>1267</v>
      </c>
      <c r="C1697" s="10" t="s">
        <v>3722</v>
      </c>
      <c r="D1697" s="10" t="s">
        <v>5305</v>
      </c>
      <c r="E1697" s="39">
        <v>19929</v>
      </c>
      <c r="F1697" s="40">
        <v>593048787</v>
      </c>
      <c r="G1697" s="44" t="s">
        <v>7241</v>
      </c>
      <c r="H1697" s="26" t="s">
        <v>7207</v>
      </c>
    </row>
    <row r="1698" spans="1:8" x14ac:dyDescent="0.25">
      <c r="A1698" s="25">
        <v>1696</v>
      </c>
      <c r="B1698" s="2" t="s">
        <v>1268</v>
      </c>
      <c r="C1698" s="10" t="s">
        <v>3507</v>
      </c>
      <c r="D1698" s="10" t="s">
        <v>5306</v>
      </c>
      <c r="E1698" s="39">
        <v>27612</v>
      </c>
      <c r="F1698" s="40">
        <v>577103919</v>
      </c>
      <c r="G1698" s="44" t="s">
        <v>7241</v>
      </c>
      <c r="H1698" s="26" t="s">
        <v>7207</v>
      </c>
    </row>
    <row r="1699" spans="1:8" x14ac:dyDescent="0.25">
      <c r="A1699" s="90">
        <v>1697</v>
      </c>
      <c r="B1699" s="2">
        <v>61005007168</v>
      </c>
      <c r="C1699" s="10" t="s">
        <v>3674</v>
      </c>
      <c r="D1699" s="10" t="s">
        <v>4460</v>
      </c>
      <c r="E1699" s="39">
        <v>24440</v>
      </c>
      <c r="F1699" s="40">
        <v>593442500</v>
      </c>
      <c r="G1699" s="44" t="s">
        <v>7241</v>
      </c>
      <c r="H1699" s="26" t="s">
        <v>7207</v>
      </c>
    </row>
    <row r="1700" spans="1:8" x14ac:dyDescent="0.25">
      <c r="A1700" s="25">
        <v>1698</v>
      </c>
      <c r="B1700" s="2" t="s">
        <v>1269</v>
      </c>
      <c r="C1700" s="10" t="s">
        <v>3554</v>
      </c>
      <c r="D1700" s="10" t="s">
        <v>4397</v>
      </c>
      <c r="E1700" s="39">
        <v>29927</v>
      </c>
      <c r="F1700" s="40">
        <v>577103904</v>
      </c>
      <c r="G1700" s="44" t="s">
        <v>7241</v>
      </c>
      <c r="H1700" s="26" t="s">
        <v>7207</v>
      </c>
    </row>
    <row r="1701" spans="1:8" x14ac:dyDescent="0.25">
      <c r="A1701" s="90">
        <v>1699</v>
      </c>
      <c r="B1701" s="2">
        <v>61005008640</v>
      </c>
      <c r="C1701" s="10" t="s">
        <v>3644</v>
      </c>
      <c r="D1701" s="10" t="s">
        <v>5271</v>
      </c>
      <c r="E1701" s="39">
        <v>25701</v>
      </c>
      <c r="F1701" s="40">
        <v>577644285</v>
      </c>
      <c r="G1701" s="44" t="s">
        <v>7241</v>
      </c>
      <c r="H1701" s="26" t="s">
        <v>7207</v>
      </c>
    </row>
    <row r="1702" spans="1:8" x14ac:dyDescent="0.25">
      <c r="A1702" s="25">
        <v>1700</v>
      </c>
      <c r="B1702" s="2" t="s">
        <v>1270</v>
      </c>
      <c r="C1702" s="10" t="s">
        <v>3357</v>
      </c>
      <c r="D1702" s="10" t="s">
        <v>4704</v>
      </c>
      <c r="E1702" s="39">
        <v>23529</v>
      </c>
      <c r="F1702" s="40">
        <v>595903503</v>
      </c>
      <c r="G1702" s="44" t="s">
        <v>7241</v>
      </c>
      <c r="H1702" s="26" t="s">
        <v>7207</v>
      </c>
    </row>
    <row r="1703" spans="1:8" x14ac:dyDescent="0.25">
      <c r="A1703" s="90">
        <v>1701</v>
      </c>
      <c r="B1703" s="2" t="s">
        <v>1271</v>
      </c>
      <c r="C1703" s="10" t="s">
        <v>3459</v>
      </c>
      <c r="D1703" s="10" t="s">
        <v>4388</v>
      </c>
      <c r="E1703" s="39">
        <v>22233</v>
      </c>
      <c r="F1703" s="40">
        <v>574222238</v>
      </c>
      <c r="G1703" s="44" t="s">
        <v>7241</v>
      </c>
      <c r="H1703" s="26" t="s">
        <v>7207</v>
      </c>
    </row>
    <row r="1704" spans="1:8" x14ac:dyDescent="0.25">
      <c r="A1704" s="25">
        <v>1702</v>
      </c>
      <c r="B1704" s="2" t="s">
        <v>1272</v>
      </c>
      <c r="C1704" s="10" t="s">
        <v>3582</v>
      </c>
      <c r="D1704" s="10" t="s">
        <v>4255</v>
      </c>
      <c r="E1704" s="39">
        <v>19122</v>
      </c>
      <c r="F1704" s="40">
        <v>591985152</v>
      </c>
      <c r="G1704" s="44" t="s">
        <v>7242</v>
      </c>
      <c r="H1704" s="26" t="s">
        <v>7201</v>
      </c>
    </row>
    <row r="1705" spans="1:8" x14ac:dyDescent="0.25">
      <c r="A1705" s="90">
        <v>1703</v>
      </c>
      <c r="B1705" s="2">
        <v>61010002240</v>
      </c>
      <c r="C1705" s="10" t="s">
        <v>3388</v>
      </c>
      <c r="D1705" s="10" t="s">
        <v>5307</v>
      </c>
      <c r="E1705" s="39">
        <v>25249</v>
      </c>
      <c r="F1705" s="40">
        <v>591711865</v>
      </c>
      <c r="G1705" s="44" t="s">
        <v>7242</v>
      </c>
      <c r="H1705" s="26" t="s">
        <v>7201</v>
      </c>
    </row>
    <row r="1706" spans="1:8" x14ac:dyDescent="0.25">
      <c r="A1706" s="25">
        <v>1704</v>
      </c>
      <c r="B1706" s="2" t="s">
        <v>1273</v>
      </c>
      <c r="C1706" s="10" t="s">
        <v>3723</v>
      </c>
      <c r="D1706" s="10" t="s">
        <v>4454</v>
      </c>
      <c r="E1706" s="39">
        <v>26766</v>
      </c>
      <c r="F1706" s="40">
        <v>591986838</v>
      </c>
      <c r="G1706" s="44" t="s">
        <v>7242</v>
      </c>
      <c r="H1706" s="26" t="s">
        <v>7201</v>
      </c>
    </row>
    <row r="1707" spans="1:8" x14ac:dyDescent="0.25">
      <c r="A1707" s="90">
        <v>1705</v>
      </c>
      <c r="B1707" s="2" t="s">
        <v>1274</v>
      </c>
      <c r="C1707" s="10" t="s">
        <v>3394</v>
      </c>
      <c r="D1707" s="10" t="s">
        <v>5292</v>
      </c>
      <c r="E1707" s="39">
        <v>22786</v>
      </c>
      <c r="F1707" s="40">
        <v>599767403</v>
      </c>
      <c r="G1707" s="44" t="s">
        <v>7242</v>
      </c>
      <c r="H1707" s="26" t="s">
        <v>7201</v>
      </c>
    </row>
    <row r="1708" spans="1:8" x14ac:dyDescent="0.25">
      <c r="A1708" s="25">
        <v>1706</v>
      </c>
      <c r="B1708" s="2" t="s">
        <v>1275</v>
      </c>
      <c r="C1708" s="10" t="s">
        <v>3500</v>
      </c>
      <c r="D1708" s="10" t="s">
        <v>4454</v>
      </c>
      <c r="E1708" s="39">
        <v>28729</v>
      </c>
      <c r="F1708" s="40">
        <v>591714368</v>
      </c>
      <c r="G1708" s="44" t="s">
        <v>7242</v>
      </c>
      <c r="H1708" s="26" t="s">
        <v>7203</v>
      </c>
    </row>
    <row r="1709" spans="1:8" x14ac:dyDescent="0.25">
      <c r="A1709" s="90">
        <v>1707</v>
      </c>
      <c r="B1709" s="2" t="s">
        <v>1276</v>
      </c>
      <c r="C1709" s="10" t="s">
        <v>3539</v>
      </c>
      <c r="D1709" s="10" t="s">
        <v>5286</v>
      </c>
      <c r="E1709" s="39">
        <v>29495</v>
      </c>
      <c r="F1709" s="40">
        <v>591983344</v>
      </c>
      <c r="G1709" s="44" t="s">
        <v>7242</v>
      </c>
      <c r="H1709" s="26" t="s">
        <v>7203</v>
      </c>
    </row>
    <row r="1710" spans="1:8" x14ac:dyDescent="0.25">
      <c r="A1710" s="25">
        <v>1708</v>
      </c>
      <c r="B1710" s="2" t="s">
        <v>1277</v>
      </c>
      <c r="C1710" s="10" t="s">
        <v>3394</v>
      </c>
      <c r="D1710" s="10" t="s">
        <v>4255</v>
      </c>
      <c r="E1710" s="39">
        <v>20950</v>
      </c>
      <c r="F1710" s="40">
        <v>599852103</v>
      </c>
      <c r="G1710" s="44" t="s">
        <v>7242</v>
      </c>
      <c r="H1710" s="26" t="s">
        <v>7203</v>
      </c>
    </row>
    <row r="1711" spans="1:8" x14ac:dyDescent="0.25">
      <c r="A1711" s="90">
        <v>1709</v>
      </c>
      <c r="B1711" s="2" t="s">
        <v>1278</v>
      </c>
      <c r="C1711" s="10" t="s">
        <v>3398</v>
      </c>
      <c r="D1711" s="10" t="s">
        <v>4453</v>
      </c>
      <c r="E1711" s="39">
        <v>27318</v>
      </c>
      <c r="F1711" s="40">
        <v>591984243</v>
      </c>
      <c r="G1711" s="44" t="s">
        <v>7242</v>
      </c>
      <c r="H1711" s="26" t="s">
        <v>7203</v>
      </c>
    </row>
    <row r="1712" spans="1:8" x14ac:dyDescent="0.25">
      <c r="A1712" s="25">
        <v>1710</v>
      </c>
      <c r="B1712" s="2" t="s">
        <v>1279</v>
      </c>
      <c r="C1712" s="10" t="s">
        <v>3724</v>
      </c>
      <c r="D1712" s="10" t="s">
        <v>4454</v>
      </c>
      <c r="E1712" s="39">
        <v>25616</v>
      </c>
      <c r="F1712" s="40">
        <v>577096646</v>
      </c>
      <c r="G1712" s="44" t="s">
        <v>7242</v>
      </c>
      <c r="H1712" s="26" t="s">
        <v>7203</v>
      </c>
    </row>
    <row r="1713" spans="1:8" x14ac:dyDescent="0.25">
      <c r="A1713" s="90">
        <v>1711</v>
      </c>
      <c r="B1713" s="2" t="s">
        <v>1280</v>
      </c>
      <c r="C1713" s="10" t="s">
        <v>3573</v>
      </c>
      <c r="D1713" s="10" t="s">
        <v>5308</v>
      </c>
      <c r="E1713" s="39">
        <v>26559</v>
      </c>
      <c r="F1713" s="40">
        <v>588887158</v>
      </c>
      <c r="G1713" s="44" t="s">
        <v>7242</v>
      </c>
      <c r="H1713" s="26" t="s">
        <v>7203</v>
      </c>
    </row>
    <row r="1714" spans="1:8" x14ac:dyDescent="0.25">
      <c r="A1714" s="25">
        <v>1712</v>
      </c>
      <c r="B1714" s="2">
        <v>61010008094</v>
      </c>
      <c r="C1714" s="10" t="s">
        <v>3566</v>
      </c>
      <c r="D1714" s="10" t="s">
        <v>4453</v>
      </c>
      <c r="E1714" s="39">
        <v>23869</v>
      </c>
      <c r="F1714" s="40">
        <v>555239160</v>
      </c>
      <c r="G1714" s="44" t="s">
        <v>7242</v>
      </c>
      <c r="H1714" s="26" t="s">
        <v>7203</v>
      </c>
    </row>
    <row r="1715" spans="1:8" x14ac:dyDescent="0.25">
      <c r="A1715" s="90">
        <v>1713</v>
      </c>
      <c r="B1715" s="2" t="s">
        <v>1281</v>
      </c>
      <c r="C1715" s="10" t="s">
        <v>3336</v>
      </c>
      <c r="D1715" s="10" t="s">
        <v>4272</v>
      </c>
      <c r="E1715" s="39">
        <v>28150</v>
      </c>
      <c r="F1715" s="40">
        <v>591985651</v>
      </c>
      <c r="G1715" s="44" t="s">
        <v>7242</v>
      </c>
      <c r="H1715" s="26" t="s">
        <v>7203</v>
      </c>
    </row>
    <row r="1716" spans="1:8" x14ac:dyDescent="0.25">
      <c r="A1716" s="25">
        <v>1714</v>
      </c>
      <c r="B1716" s="2" t="s">
        <v>1282</v>
      </c>
      <c r="C1716" s="10" t="s">
        <v>3322</v>
      </c>
      <c r="D1716" s="10" t="s">
        <v>4453</v>
      </c>
      <c r="E1716" s="39">
        <v>18977</v>
      </c>
      <c r="F1716" s="40">
        <v>591988700</v>
      </c>
      <c r="G1716" s="44" t="s">
        <v>7242</v>
      </c>
      <c r="H1716" s="26" t="s">
        <v>7207</v>
      </c>
    </row>
    <row r="1717" spans="1:8" x14ac:dyDescent="0.25">
      <c r="A1717" s="90">
        <v>1715</v>
      </c>
      <c r="B1717" s="2" t="s">
        <v>1283</v>
      </c>
      <c r="C1717" s="10" t="s">
        <v>3486</v>
      </c>
      <c r="D1717" s="10" t="s">
        <v>5309</v>
      </c>
      <c r="E1717" s="39">
        <v>21026</v>
      </c>
      <c r="F1717" s="40">
        <v>577154177</v>
      </c>
      <c r="G1717" s="44" t="s">
        <v>7242</v>
      </c>
      <c r="H1717" s="26" t="s">
        <v>7207</v>
      </c>
    </row>
    <row r="1718" spans="1:8" x14ac:dyDescent="0.25">
      <c r="A1718" s="25">
        <v>1716</v>
      </c>
      <c r="B1718" s="2" t="s">
        <v>1284</v>
      </c>
      <c r="C1718" s="10" t="s">
        <v>3513</v>
      </c>
      <c r="D1718" s="10" t="s">
        <v>5240</v>
      </c>
      <c r="E1718" s="39">
        <v>25400</v>
      </c>
      <c r="F1718" s="40">
        <v>591953440</v>
      </c>
      <c r="G1718" s="44" t="s">
        <v>7242</v>
      </c>
      <c r="H1718" s="26" t="s">
        <v>7207</v>
      </c>
    </row>
    <row r="1719" spans="1:8" x14ac:dyDescent="0.25">
      <c r="A1719" s="90">
        <v>1717</v>
      </c>
      <c r="B1719" s="2">
        <v>61010008696</v>
      </c>
      <c r="C1719" s="10" t="s">
        <v>3345</v>
      </c>
      <c r="D1719" s="10" t="s">
        <v>4454</v>
      </c>
      <c r="E1719" s="39">
        <v>26820</v>
      </c>
      <c r="F1719" s="40">
        <v>591983907</v>
      </c>
      <c r="G1719" s="44" t="s">
        <v>7242</v>
      </c>
      <c r="H1719" s="26" t="s">
        <v>7207</v>
      </c>
    </row>
    <row r="1720" spans="1:8" x14ac:dyDescent="0.25">
      <c r="A1720" s="25">
        <v>1718</v>
      </c>
      <c r="B1720" s="2">
        <v>61010010971</v>
      </c>
      <c r="C1720" s="10" t="s">
        <v>3382</v>
      </c>
      <c r="D1720" s="10" t="s">
        <v>4453</v>
      </c>
      <c r="E1720" s="39">
        <v>32303</v>
      </c>
      <c r="F1720" s="40">
        <v>591986797</v>
      </c>
      <c r="G1720" s="44" t="s">
        <v>7242</v>
      </c>
      <c r="H1720" s="26" t="s">
        <v>7207</v>
      </c>
    </row>
    <row r="1721" spans="1:8" x14ac:dyDescent="0.25">
      <c r="A1721" s="90">
        <v>1719</v>
      </c>
      <c r="B1721" s="2">
        <v>61010013918</v>
      </c>
      <c r="C1721" s="10" t="s">
        <v>3725</v>
      </c>
      <c r="D1721" s="10" t="s">
        <v>5310</v>
      </c>
      <c r="E1721" s="39">
        <v>23064</v>
      </c>
      <c r="F1721" s="40">
        <v>591985997</v>
      </c>
      <c r="G1721" s="44" t="s">
        <v>7242</v>
      </c>
      <c r="H1721" s="26" t="s">
        <v>7207</v>
      </c>
    </row>
    <row r="1722" spans="1:8" x14ac:dyDescent="0.25">
      <c r="A1722" s="25">
        <v>1720</v>
      </c>
      <c r="B1722" s="2" t="s">
        <v>1285</v>
      </c>
      <c r="C1722" s="10" t="s">
        <v>3726</v>
      </c>
      <c r="D1722" s="10" t="s">
        <v>5311</v>
      </c>
      <c r="E1722" s="39">
        <v>28048</v>
      </c>
      <c r="F1722" s="40">
        <v>591718500</v>
      </c>
      <c r="G1722" s="44" t="s">
        <v>7243</v>
      </c>
      <c r="H1722" s="26" t="s">
        <v>7201</v>
      </c>
    </row>
    <row r="1723" spans="1:8" x14ac:dyDescent="0.25">
      <c r="A1723" s="90">
        <v>1721</v>
      </c>
      <c r="B1723" s="2">
        <v>61001037323</v>
      </c>
      <c r="C1723" s="10" t="s">
        <v>3332</v>
      </c>
      <c r="D1723" s="10" t="s">
        <v>4388</v>
      </c>
      <c r="E1723" s="39">
        <v>31131</v>
      </c>
      <c r="F1723" s="40">
        <v>598096880</v>
      </c>
      <c r="G1723" s="44" t="s">
        <v>7243</v>
      </c>
      <c r="H1723" s="26" t="s">
        <v>7201</v>
      </c>
    </row>
    <row r="1724" spans="1:8" x14ac:dyDescent="0.25">
      <c r="A1724" s="25">
        <v>1722</v>
      </c>
      <c r="B1724" s="2" t="s">
        <v>1286</v>
      </c>
      <c r="C1724" s="10" t="s">
        <v>3537</v>
      </c>
      <c r="D1724" s="10" t="s">
        <v>5312</v>
      </c>
      <c r="E1724" s="39">
        <v>28162</v>
      </c>
      <c r="F1724" s="40">
        <v>599407600</v>
      </c>
      <c r="G1724" s="44" t="s">
        <v>7243</v>
      </c>
      <c r="H1724" s="26" t="s">
        <v>7201</v>
      </c>
    </row>
    <row r="1725" spans="1:8" x14ac:dyDescent="0.25">
      <c r="A1725" s="90">
        <v>1723</v>
      </c>
      <c r="B1725" s="2" t="s">
        <v>1287</v>
      </c>
      <c r="C1725" s="10" t="s">
        <v>3429</v>
      </c>
      <c r="D1725" s="10" t="s">
        <v>5313</v>
      </c>
      <c r="E1725" s="39">
        <v>29068</v>
      </c>
      <c r="F1725" s="40">
        <v>598092227</v>
      </c>
      <c r="G1725" s="44" t="s">
        <v>7243</v>
      </c>
      <c r="H1725" s="26" t="s">
        <v>7201</v>
      </c>
    </row>
    <row r="1726" spans="1:8" x14ac:dyDescent="0.25">
      <c r="A1726" s="25">
        <v>1724</v>
      </c>
      <c r="B1726" s="2">
        <v>61009000452</v>
      </c>
      <c r="C1726" s="10" t="s">
        <v>3456</v>
      </c>
      <c r="D1726" s="10" t="s">
        <v>5314</v>
      </c>
      <c r="E1726" s="39">
        <v>28564</v>
      </c>
      <c r="F1726" s="40">
        <v>598093760</v>
      </c>
      <c r="G1726" s="44" t="s">
        <v>7243</v>
      </c>
      <c r="H1726" s="26" t="s">
        <v>7201</v>
      </c>
    </row>
    <row r="1727" spans="1:8" x14ac:dyDescent="0.25">
      <c r="A1727" s="90">
        <v>1725</v>
      </c>
      <c r="B1727" s="2" t="s">
        <v>1288</v>
      </c>
      <c r="C1727" s="10" t="s">
        <v>3414</v>
      </c>
      <c r="D1727" s="10" t="s">
        <v>5315</v>
      </c>
      <c r="E1727" s="39">
        <v>28998</v>
      </c>
      <c r="F1727" s="40">
        <v>591006594</v>
      </c>
      <c r="G1727" s="44" t="s">
        <v>7243</v>
      </c>
      <c r="H1727" s="26" t="s">
        <v>7201</v>
      </c>
    </row>
    <row r="1728" spans="1:8" x14ac:dyDescent="0.25">
      <c r="A1728" s="25">
        <v>1726</v>
      </c>
      <c r="B1728" s="2" t="s">
        <v>1289</v>
      </c>
      <c r="C1728" s="10" t="s">
        <v>3379</v>
      </c>
      <c r="D1728" s="10" t="s">
        <v>5312</v>
      </c>
      <c r="E1728" s="39">
        <v>26059</v>
      </c>
      <c r="F1728" s="40">
        <v>593342981</v>
      </c>
      <c r="G1728" s="44" t="s">
        <v>7243</v>
      </c>
      <c r="H1728" s="26" t="s">
        <v>7201</v>
      </c>
    </row>
    <row r="1729" spans="1:8" x14ac:dyDescent="0.25">
      <c r="A1729" s="90">
        <v>1727</v>
      </c>
      <c r="B1729" s="2" t="s">
        <v>1290</v>
      </c>
      <c r="C1729" s="10" t="s">
        <v>3382</v>
      </c>
      <c r="D1729" s="10" t="s">
        <v>4452</v>
      </c>
      <c r="E1729" s="39">
        <v>31384</v>
      </c>
      <c r="F1729" s="40">
        <v>595043760</v>
      </c>
      <c r="G1729" s="44" t="s">
        <v>7243</v>
      </c>
      <c r="H1729" s="26" t="s">
        <v>7201</v>
      </c>
    </row>
    <row r="1730" spans="1:8" x14ac:dyDescent="0.25">
      <c r="A1730" s="25">
        <v>1728</v>
      </c>
      <c r="B1730" s="2" t="s">
        <v>1291</v>
      </c>
      <c r="C1730" s="10" t="s">
        <v>3429</v>
      </c>
      <c r="D1730" s="10" t="s">
        <v>4396</v>
      </c>
      <c r="E1730" s="39">
        <v>27684</v>
      </c>
      <c r="F1730" s="40">
        <v>598096461</v>
      </c>
      <c r="G1730" s="44" t="s">
        <v>7243</v>
      </c>
      <c r="H1730" s="26" t="s">
        <v>7201</v>
      </c>
    </row>
    <row r="1731" spans="1:8" x14ac:dyDescent="0.25">
      <c r="A1731" s="90">
        <v>1729</v>
      </c>
      <c r="B1731" s="2" t="s">
        <v>1292</v>
      </c>
      <c r="C1731" s="10" t="s">
        <v>3554</v>
      </c>
      <c r="D1731" s="10" t="s">
        <v>5316</v>
      </c>
      <c r="E1731" s="39">
        <v>20189</v>
      </c>
      <c r="F1731" s="40">
        <v>591987803</v>
      </c>
      <c r="G1731" s="44" t="s">
        <v>7243</v>
      </c>
      <c r="H1731" s="26" t="s">
        <v>7201</v>
      </c>
    </row>
    <row r="1732" spans="1:8" x14ac:dyDescent="0.25">
      <c r="A1732" s="25">
        <v>1730</v>
      </c>
      <c r="B1732" s="2" t="s">
        <v>1293</v>
      </c>
      <c r="C1732" s="10" t="s">
        <v>3727</v>
      </c>
      <c r="D1732" s="10" t="s">
        <v>5312</v>
      </c>
      <c r="E1732" s="39">
        <v>28890</v>
      </c>
      <c r="F1732" s="40">
        <v>598093535</v>
      </c>
      <c r="G1732" s="44" t="s">
        <v>7243</v>
      </c>
      <c r="H1732" s="26" t="s">
        <v>7203</v>
      </c>
    </row>
    <row r="1733" spans="1:8" x14ac:dyDescent="0.25">
      <c r="A1733" s="90">
        <v>1731</v>
      </c>
      <c r="B1733" s="2" t="s">
        <v>1294</v>
      </c>
      <c r="C1733" s="10" t="s">
        <v>3710</v>
      </c>
      <c r="D1733" s="10" t="s">
        <v>4143</v>
      </c>
      <c r="E1733" s="39">
        <v>29037</v>
      </c>
      <c r="F1733" s="40">
        <v>599069896</v>
      </c>
      <c r="G1733" s="44" t="s">
        <v>7243</v>
      </c>
      <c r="H1733" s="26" t="s">
        <v>7203</v>
      </c>
    </row>
    <row r="1734" spans="1:8" x14ac:dyDescent="0.25">
      <c r="A1734" s="25">
        <v>1732</v>
      </c>
      <c r="B1734" s="2" t="s">
        <v>1295</v>
      </c>
      <c r="C1734" s="10" t="s">
        <v>3541</v>
      </c>
      <c r="D1734" s="10" t="s">
        <v>4723</v>
      </c>
      <c r="E1734" s="39">
        <v>23809</v>
      </c>
      <c r="F1734" s="40">
        <v>598096684</v>
      </c>
      <c r="G1734" s="44" t="s">
        <v>7243</v>
      </c>
      <c r="H1734" s="26" t="s">
        <v>7203</v>
      </c>
    </row>
    <row r="1735" spans="1:8" x14ac:dyDescent="0.25">
      <c r="A1735" s="90">
        <v>1733</v>
      </c>
      <c r="B1735" s="2" t="s">
        <v>1296</v>
      </c>
      <c r="C1735" s="10" t="s">
        <v>3355</v>
      </c>
      <c r="D1735" s="10" t="s">
        <v>5317</v>
      </c>
      <c r="E1735" s="39">
        <v>26299</v>
      </c>
      <c r="F1735" s="40">
        <v>599228675</v>
      </c>
      <c r="G1735" s="44" t="s">
        <v>7243</v>
      </c>
      <c r="H1735" s="26" t="s">
        <v>7203</v>
      </c>
    </row>
    <row r="1736" spans="1:8" x14ac:dyDescent="0.25">
      <c r="A1736" s="25">
        <v>1734</v>
      </c>
      <c r="B1736" s="2" t="s">
        <v>1297</v>
      </c>
      <c r="C1736" s="10" t="s">
        <v>3425</v>
      </c>
      <c r="D1736" s="10" t="s">
        <v>4143</v>
      </c>
      <c r="E1736" s="39">
        <v>25703</v>
      </c>
      <c r="F1736" s="40">
        <v>598097019</v>
      </c>
      <c r="G1736" s="44" t="s">
        <v>7243</v>
      </c>
      <c r="H1736" s="26" t="s">
        <v>7203</v>
      </c>
    </row>
    <row r="1737" spans="1:8" x14ac:dyDescent="0.25">
      <c r="A1737" s="90">
        <v>1735</v>
      </c>
      <c r="B1737" s="2">
        <v>61009011427</v>
      </c>
      <c r="C1737" s="10" t="s">
        <v>3710</v>
      </c>
      <c r="D1737" s="10" t="s">
        <v>4393</v>
      </c>
      <c r="E1737" s="39">
        <v>30010</v>
      </c>
      <c r="F1737" s="40">
        <v>599292607</v>
      </c>
      <c r="G1737" s="44" t="s">
        <v>7243</v>
      </c>
      <c r="H1737" s="26" t="s">
        <v>7203</v>
      </c>
    </row>
    <row r="1738" spans="1:8" x14ac:dyDescent="0.25">
      <c r="A1738" s="25">
        <v>1736</v>
      </c>
      <c r="B1738" s="2">
        <v>61009011830</v>
      </c>
      <c r="C1738" s="10" t="s">
        <v>3350</v>
      </c>
      <c r="D1738" s="10" t="s">
        <v>4258</v>
      </c>
      <c r="E1738" s="39">
        <v>23520</v>
      </c>
      <c r="F1738" s="40">
        <v>599282731</v>
      </c>
      <c r="G1738" s="44" t="s">
        <v>7243</v>
      </c>
      <c r="H1738" s="26" t="s">
        <v>7203</v>
      </c>
    </row>
    <row r="1739" spans="1:8" x14ac:dyDescent="0.25">
      <c r="A1739" s="90">
        <v>1737</v>
      </c>
      <c r="B1739" s="2">
        <v>61009015623</v>
      </c>
      <c r="C1739" s="10" t="s">
        <v>3671</v>
      </c>
      <c r="D1739" s="10" t="s">
        <v>5318</v>
      </c>
      <c r="E1739" s="39">
        <v>25856</v>
      </c>
      <c r="F1739" s="40">
        <v>591957566</v>
      </c>
      <c r="G1739" s="44" t="s">
        <v>7243</v>
      </c>
      <c r="H1739" s="26" t="s">
        <v>7203</v>
      </c>
    </row>
    <row r="1740" spans="1:8" x14ac:dyDescent="0.25">
      <c r="A1740" s="25">
        <v>1738</v>
      </c>
      <c r="B1740" s="2" t="s">
        <v>1298</v>
      </c>
      <c r="C1740" s="10" t="s">
        <v>3372</v>
      </c>
      <c r="D1740" s="10" t="s">
        <v>4143</v>
      </c>
      <c r="E1740" s="39">
        <v>27908</v>
      </c>
      <c r="F1740" s="40">
        <v>598093079</v>
      </c>
      <c r="G1740" s="44" t="s">
        <v>7243</v>
      </c>
      <c r="H1740" s="26" t="s">
        <v>7203</v>
      </c>
    </row>
    <row r="1741" spans="1:8" x14ac:dyDescent="0.25">
      <c r="A1741" s="90">
        <v>1739</v>
      </c>
      <c r="B1741" s="2" t="s">
        <v>1299</v>
      </c>
      <c r="C1741" s="10" t="s">
        <v>3728</v>
      </c>
      <c r="D1741" s="10" t="s">
        <v>4395</v>
      </c>
      <c r="E1741" s="39">
        <v>26024</v>
      </c>
      <c r="F1741" s="40">
        <v>593539019</v>
      </c>
      <c r="G1741" s="44" t="s">
        <v>7243</v>
      </c>
      <c r="H1741" s="26" t="s">
        <v>7203</v>
      </c>
    </row>
    <row r="1742" spans="1:8" x14ac:dyDescent="0.25">
      <c r="A1742" s="25">
        <v>1740</v>
      </c>
      <c r="B1742" s="2">
        <v>61009021608</v>
      </c>
      <c r="C1742" s="10" t="s">
        <v>3729</v>
      </c>
      <c r="D1742" s="10" t="s">
        <v>5319</v>
      </c>
      <c r="E1742" s="39">
        <v>27774</v>
      </c>
      <c r="F1742" s="40">
        <v>591986773</v>
      </c>
      <c r="G1742" s="44" t="s">
        <v>7243</v>
      </c>
      <c r="H1742" s="26" t="s">
        <v>7203</v>
      </c>
    </row>
    <row r="1743" spans="1:8" x14ac:dyDescent="0.25">
      <c r="A1743" s="90">
        <v>1741</v>
      </c>
      <c r="B1743" s="2" t="s">
        <v>1300</v>
      </c>
      <c r="C1743" s="10" t="s">
        <v>3328</v>
      </c>
      <c r="D1743" s="10" t="s">
        <v>4395</v>
      </c>
      <c r="E1743" s="39">
        <v>25204</v>
      </c>
      <c r="F1743" s="40">
        <v>599114604</v>
      </c>
      <c r="G1743" s="44" t="s">
        <v>7243</v>
      </c>
      <c r="H1743" s="26" t="s">
        <v>7203</v>
      </c>
    </row>
    <row r="1744" spans="1:8" x14ac:dyDescent="0.25">
      <c r="A1744" s="25">
        <v>1742</v>
      </c>
      <c r="B1744" s="2" t="s">
        <v>1301</v>
      </c>
      <c r="C1744" s="10" t="s">
        <v>3361</v>
      </c>
      <c r="D1744" s="10" t="s">
        <v>4143</v>
      </c>
      <c r="E1744" s="39">
        <v>27548</v>
      </c>
      <c r="F1744" s="40">
        <v>577173203</v>
      </c>
      <c r="G1744" s="44" t="s">
        <v>7243</v>
      </c>
      <c r="H1744" s="26" t="s">
        <v>7203</v>
      </c>
    </row>
    <row r="1745" spans="1:8" x14ac:dyDescent="0.25">
      <c r="A1745" s="90">
        <v>1743</v>
      </c>
      <c r="B1745" s="2" t="s">
        <v>1302</v>
      </c>
      <c r="C1745" s="10" t="s">
        <v>3679</v>
      </c>
      <c r="D1745" s="10" t="s">
        <v>5320</v>
      </c>
      <c r="E1745" s="39">
        <v>28244</v>
      </c>
      <c r="F1745" s="40">
        <v>595892381</v>
      </c>
      <c r="G1745" s="44" t="s">
        <v>7243</v>
      </c>
      <c r="H1745" s="26" t="s">
        <v>7203</v>
      </c>
    </row>
    <row r="1746" spans="1:8" x14ac:dyDescent="0.25">
      <c r="A1746" s="25">
        <v>1744</v>
      </c>
      <c r="B1746" s="2" t="s">
        <v>1303</v>
      </c>
      <c r="C1746" s="10" t="s">
        <v>3671</v>
      </c>
      <c r="D1746" s="10" t="s">
        <v>4450</v>
      </c>
      <c r="E1746" s="39">
        <v>32524</v>
      </c>
      <c r="F1746" s="40">
        <v>591980167</v>
      </c>
      <c r="G1746" s="44" t="s">
        <v>7243</v>
      </c>
      <c r="H1746" s="26" t="s">
        <v>7203</v>
      </c>
    </row>
    <row r="1747" spans="1:8" x14ac:dyDescent="0.25">
      <c r="A1747" s="90">
        <v>1745</v>
      </c>
      <c r="B1747" s="2" t="s">
        <v>1304</v>
      </c>
      <c r="C1747" s="10" t="s">
        <v>3365</v>
      </c>
      <c r="D1747" s="10" t="s">
        <v>5320</v>
      </c>
      <c r="E1747" s="39">
        <v>29437</v>
      </c>
      <c r="F1747" s="40">
        <v>595892381</v>
      </c>
      <c r="G1747" s="44" t="s">
        <v>7243</v>
      </c>
      <c r="H1747" s="26" t="s">
        <v>7203</v>
      </c>
    </row>
    <row r="1748" spans="1:8" x14ac:dyDescent="0.25">
      <c r="A1748" s="25">
        <v>1746</v>
      </c>
      <c r="B1748" s="2" t="s">
        <v>1305</v>
      </c>
      <c r="C1748" s="10" t="s">
        <v>3374</v>
      </c>
      <c r="D1748" s="10" t="s">
        <v>4453</v>
      </c>
      <c r="E1748" s="39">
        <v>24056</v>
      </c>
      <c r="F1748" s="40">
        <v>551098143</v>
      </c>
      <c r="G1748" s="44" t="s">
        <v>7243</v>
      </c>
      <c r="H1748" s="26" t="s">
        <v>7207</v>
      </c>
    </row>
    <row r="1749" spans="1:8" x14ac:dyDescent="0.25">
      <c r="A1749" s="90">
        <v>1747</v>
      </c>
      <c r="B1749" s="2">
        <v>61009001363</v>
      </c>
      <c r="C1749" s="10" t="s">
        <v>3340</v>
      </c>
      <c r="D1749" s="10" t="s">
        <v>4393</v>
      </c>
      <c r="E1749" s="39">
        <v>28824</v>
      </c>
      <c r="F1749" s="40">
        <v>598091022</v>
      </c>
      <c r="G1749" s="44" t="s">
        <v>7243</v>
      </c>
      <c r="H1749" s="26" t="s">
        <v>7207</v>
      </c>
    </row>
    <row r="1750" spans="1:8" x14ac:dyDescent="0.25">
      <c r="A1750" s="25">
        <v>1748</v>
      </c>
      <c r="B1750" s="2">
        <v>61009005095</v>
      </c>
      <c r="C1750" s="10" t="s">
        <v>3583</v>
      </c>
      <c r="D1750" s="10" t="s">
        <v>5286</v>
      </c>
      <c r="E1750" s="39">
        <v>25057</v>
      </c>
      <c r="F1750" s="40">
        <v>577104949</v>
      </c>
      <c r="G1750" s="44" t="s">
        <v>7243</v>
      </c>
      <c r="H1750" s="26" t="s">
        <v>7207</v>
      </c>
    </row>
    <row r="1751" spans="1:8" x14ac:dyDescent="0.25">
      <c r="A1751" s="90">
        <v>1749</v>
      </c>
      <c r="B1751" s="2" t="s">
        <v>1306</v>
      </c>
      <c r="C1751" s="10" t="s">
        <v>3324</v>
      </c>
      <c r="D1751" s="10" t="s">
        <v>4357</v>
      </c>
      <c r="E1751" s="39">
        <v>24823</v>
      </c>
      <c r="F1751" s="40">
        <v>577104950</v>
      </c>
      <c r="G1751" s="44" t="s">
        <v>7243</v>
      </c>
      <c r="H1751" s="26" t="s">
        <v>7207</v>
      </c>
    </row>
    <row r="1752" spans="1:8" x14ac:dyDescent="0.25">
      <c r="A1752" s="25">
        <v>1750</v>
      </c>
      <c r="B1752" s="2">
        <v>61009006602</v>
      </c>
      <c r="C1752" s="10" t="s">
        <v>3671</v>
      </c>
      <c r="D1752" s="10" t="s">
        <v>4562</v>
      </c>
      <c r="E1752" s="39">
        <v>23021</v>
      </c>
      <c r="F1752" s="40">
        <v>593962111</v>
      </c>
      <c r="G1752" s="44" t="s">
        <v>7243</v>
      </c>
      <c r="H1752" s="26" t="s">
        <v>7207</v>
      </c>
    </row>
    <row r="1753" spans="1:8" x14ac:dyDescent="0.25">
      <c r="A1753" s="90">
        <v>1751</v>
      </c>
      <c r="B1753" s="2" t="s">
        <v>1307</v>
      </c>
      <c r="C1753" s="10" t="s">
        <v>3730</v>
      </c>
      <c r="D1753" s="10" t="s">
        <v>4460</v>
      </c>
      <c r="E1753" s="39">
        <v>31083</v>
      </c>
      <c r="F1753" s="40">
        <v>591985260</v>
      </c>
      <c r="G1753" s="44" t="s">
        <v>7243</v>
      </c>
      <c r="H1753" s="26" t="s">
        <v>7207</v>
      </c>
    </row>
    <row r="1754" spans="1:8" x14ac:dyDescent="0.25">
      <c r="A1754" s="25">
        <v>1752</v>
      </c>
      <c r="B1754" s="2" t="s">
        <v>1308</v>
      </c>
      <c r="C1754" s="10" t="s">
        <v>3671</v>
      </c>
      <c r="D1754" s="10" t="s">
        <v>4187</v>
      </c>
      <c r="E1754" s="39">
        <v>25292</v>
      </c>
      <c r="F1754" s="40">
        <v>598096951</v>
      </c>
      <c r="G1754" s="44" t="s">
        <v>7243</v>
      </c>
      <c r="H1754" s="26" t="s">
        <v>7207</v>
      </c>
    </row>
    <row r="1755" spans="1:8" x14ac:dyDescent="0.25">
      <c r="A1755" s="90">
        <v>1753</v>
      </c>
      <c r="B1755" s="2" t="s">
        <v>1309</v>
      </c>
      <c r="C1755" s="10" t="s">
        <v>3357</v>
      </c>
      <c r="D1755" s="10" t="s">
        <v>4396</v>
      </c>
      <c r="E1755" s="39">
        <v>21635</v>
      </c>
      <c r="F1755" s="40">
        <v>598096173</v>
      </c>
      <c r="G1755" s="44" t="s">
        <v>7243</v>
      </c>
      <c r="H1755" s="26" t="s">
        <v>7207</v>
      </c>
    </row>
    <row r="1756" spans="1:8" x14ac:dyDescent="0.25">
      <c r="A1756" s="25">
        <v>1754</v>
      </c>
      <c r="B1756" s="2" t="s">
        <v>1310</v>
      </c>
      <c r="C1756" s="10" t="s">
        <v>3321</v>
      </c>
      <c r="D1756" s="10" t="s">
        <v>5321</v>
      </c>
      <c r="E1756" s="39">
        <v>19415</v>
      </c>
      <c r="F1756" s="40">
        <v>595548292</v>
      </c>
      <c r="G1756" s="44" t="s">
        <v>7243</v>
      </c>
      <c r="H1756" s="26" t="s">
        <v>7207</v>
      </c>
    </row>
    <row r="1757" spans="1:8" x14ac:dyDescent="0.25">
      <c r="A1757" s="90">
        <v>1755</v>
      </c>
      <c r="B1757" s="2" t="s">
        <v>1311</v>
      </c>
      <c r="C1757" s="10" t="s">
        <v>3394</v>
      </c>
      <c r="D1757" s="10" t="s">
        <v>4393</v>
      </c>
      <c r="E1757" s="39">
        <v>20921</v>
      </c>
      <c r="F1757" s="40">
        <v>590091716</v>
      </c>
      <c r="G1757" s="44" t="s">
        <v>7243</v>
      </c>
      <c r="H1757" s="26" t="s">
        <v>7207</v>
      </c>
    </row>
    <row r="1758" spans="1:8" x14ac:dyDescent="0.25">
      <c r="A1758" s="25">
        <v>1756</v>
      </c>
      <c r="B1758" s="2">
        <v>61009019747</v>
      </c>
      <c r="C1758" s="10" t="s">
        <v>3655</v>
      </c>
      <c r="D1758" s="10" t="s">
        <v>4723</v>
      </c>
      <c r="E1758" s="39">
        <v>31792</v>
      </c>
      <c r="F1758" s="40">
        <v>598099427</v>
      </c>
      <c r="G1758" s="44" t="s">
        <v>7243</v>
      </c>
      <c r="H1758" s="26" t="s">
        <v>7207</v>
      </c>
    </row>
    <row r="1759" spans="1:8" x14ac:dyDescent="0.25">
      <c r="A1759" s="90">
        <v>1757</v>
      </c>
      <c r="B1759" s="2" t="s">
        <v>1312</v>
      </c>
      <c r="C1759" s="10" t="s">
        <v>3324</v>
      </c>
      <c r="D1759" s="10" t="s">
        <v>5322</v>
      </c>
      <c r="E1759" s="39">
        <v>22199</v>
      </c>
      <c r="F1759" s="40">
        <v>591714005</v>
      </c>
      <c r="G1759" s="44" t="s">
        <v>7243</v>
      </c>
      <c r="H1759" s="26" t="s">
        <v>7207</v>
      </c>
    </row>
    <row r="1760" spans="1:8" x14ac:dyDescent="0.25">
      <c r="A1760" s="25">
        <v>1758</v>
      </c>
      <c r="B1760" s="2" t="s">
        <v>1313</v>
      </c>
      <c r="C1760" s="10" t="s">
        <v>3731</v>
      </c>
      <c r="D1760" s="10" t="s">
        <v>5240</v>
      </c>
      <c r="E1760" s="39">
        <v>25121</v>
      </c>
      <c r="F1760" s="40">
        <v>599761353</v>
      </c>
      <c r="G1760" s="44" t="s">
        <v>7243</v>
      </c>
      <c r="H1760" s="26" t="s">
        <v>7207</v>
      </c>
    </row>
    <row r="1761" spans="1:8" x14ac:dyDescent="0.25">
      <c r="A1761" s="90">
        <v>1759</v>
      </c>
      <c r="B1761" s="2" t="s">
        <v>1314</v>
      </c>
      <c r="C1761" s="10" t="s">
        <v>3375</v>
      </c>
      <c r="D1761" s="10" t="s">
        <v>5286</v>
      </c>
      <c r="E1761" s="39">
        <v>32115</v>
      </c>
      <c r="F1761" s="40">
        <v>598208716</v>
      </c>
      <c r="G1761" s="44" t="s">
        <v>7243</v>
      </c>
      <c r="H1761" s="26" t="s">
        <v>7207</v>
      </c>
    </row>
    <row r="1762" spans="1:8" x14ac:dyDescent="0.25">
      <c r="A1762" s="25">
        <v>1760</v>
      </c>
      <c r="B1762" s="2" t="s">
        <v>1315</v>
      </c>
      <c r="C1762" s="10" t="s">
        <v>3446</v>
      </c>
      <c r="D1762" s="10" t="s">
        <v>4723</v>
      </c>
      <c r="E1762" s="39">
        <v>20908</v>
      </c>
      <c r="F1762" s="40">
        <v>591987757</v>
      </c>
      <c r="G1762" s="44" t="s">
        <v>7243</v>
      </c>
      <c r="H1762" s="26" t="s">
        <v>7207</v>
      </c>
    </row>
    <row r="1763" spans="1:8" x14ac:dyDescent="0.25">
      <c r="A1763" s="90">
        <v>1761</v>
      </c>
      <c r="B1763" s="2" t="s">
        <v>1316</v>
      </c>
      <c r="C1763" s="10" t="s">
        <v>3468</v>
      </c>
      <c r="D1763" s="10" t="s">
        <v>5323</v>
      </c>
      <c r="E1763" s="39">
        <v>21949</v>
      </c>
      <c r="F1763" s="40">
        <v>593324360</v>
      </c>
      <c r="G1763" s="44" t="s">
        <v>7244</v>
      </c>
      <c r="H1763" s="26" t="s">
        <v>7201</v>
      </c>
    </row>
    <row r="1764" spans="1:8" x14ac:dyDescent="0.25">
      <c r="A1764" s="25">
        <v>1762</v>
      </c>
      <c r="B1764" s="2">
        <v>26001001372</v>
      </c>
      <c r="C1764" s="10" t="s">
        <v>3327</v>
      </c>
      <c r="D1764" s="10" t="s">
        <v>5324</v>
      </c>
      <c r="E1764" s="39">
        <v>26772</v>
      </c>
      <c r="F1764" s="40" t="s">
        <v>6561</v>
      </c>
      <c r="G1764" s="44" t="s">
        <v>7244</v>
      </c>
      <c r="H1764" s="26" t="s">
        <v>7201</v>
      </c>
    </row>
    <row r="1765" spans="1:8" x14ac:dyDescent="0.25">
      <c r="A1765" s="90">
        <v>1763</v>
      </c>
      <c r="B1765" s="2">
        <v>26001002625</v>
      </c>
      <c r="C1765" s="10" t="s">
        <v>3348</v>
      </c>
      <c r="D1765" s="10" t="s">
        <v>5325</v>
      </c>
      <c r="E1765" s="39">
        <v>28380</v>
      </c>
      <c r="F1765" s="40" t="s">
        <v>6562</v>
      </c>
      <c r="G1765" s="44" t="s">
        <v>7244</v>
      </c>
      <c r="H1765" s="26" t="s">
        <v>7201</v>
      </c>
    </row>
    <row r="1766" spans="1:8" x14ac:dyDescent="0.25">
      <c r="A1766" s="25">
        <v>1764</v>
      </c>
      <c r="B1766" s="2">
        <v>26001002893</v>
      </c>
      <c r="C1766" s="10" t="s">
        <v>3332</v>
      </c>
      <c r="D1766" s="10" t="s">
        <v>4821</v>
      </c>
      <c r="E1766" s="39">
        <v>21282</v>
      </c>
      <c r="F1766" s="40" t="s">
        <v>6563</v>
      </c>
      <c r="G1766" s="44" t="s">
        <v>7244</v>
      </c>
      <c r="H1766" s="26" t="s">
        <v>7201</v>
      </c>
    </row>
    <row r="1767" spans="1:8" x14ac:dyDescent="0.25">
      <c r="A1767" s="90">
        <v>1765</v>
      </c>
      <c r="B1767" s="2">
        <v>26001009255</v>
      </c>
      <c r="C1767" s="10" t="s">
        <v>3508</v>
      </c>
      <c r="D1767" s="10" t="s">
        <v>4970</v>
      </c>
      <c r="E1767" s="39">
        <v>26941</v>
      </c>
      <c r="F1767" s="40" t="s">
        <v>6564</v>
      </c>
      <c r="G1767" s="44" t="s">
        <v>7244</v>
      </c>
      <c r="H1767" s="26" t="s">
        <v>7201</v>
      </c>
    </row>
    <row r="1768" spans="1:8" x14ac:dyDescent="0.25">
      <c r="A1768" s="25">
        <v>1766</v>
      </c>
      <c r="B1768" s="2">
        <v>26001010846</v>
      </c>
      <c r="C1768" s="10" t="s">
        <v>3547</v>
      </c>
      <c r="D1768" s="10" t="s">
        <v>5326</v>
      </c>
      <c r="E1768" s="39">
        <v>21474</v>
      </c>
      <c r="F1768" s="40" t="s">
        <v>6565</v>
      </c>
      <c r="G1768" s="44" t="s">
        <v>7244</v>
      </c>
      <c r="H1768" s="26" t="s">
        <v>7201</v>
      </c>
    </row>
    <row r="1769" spans="1:8" x14ac:dyDescent="0.25">
      <c r="A1769" s="90">
        <v>1767</v>
      </c>
      <c r="B1769" s="2">
        <v>26001012090</v>
      </c>
      <c r="C1769" s="10" t="s">
        <v>3414</v>
      </c>
      <c r="D1769" s="10" t="s">
        <v>5327</v>
      </c>
      <c r="E1769" s="39">
        <v>21995</v>
      </c>
      <c r="F1769" s="40" t="s">
        <v>6566</v>
      </c>
      <c r="G1769" s="44" t="s">
        <v>7244</v>
      </c>
      <c r="H1769" s="26" t="s">
        <v>7201</v>
      </c>
    </row>
    <row r="1770" spans="1:8" x14ac:dyDescent="0.25">
      <c r="A1770" s="25">
        <v>1768</v>
      </c>
      <c r="B1770" s="2">
        <v>26001020927</v>
      </c>
      <c r="C1770" s="10" t="s">
        <v>3328</v>
      </c>
      <c r="D1770" s="10" t="s">
        <v>4387</v>
      </c>
      <c r="E1770" s="39">
        <v>24038</v>
      </c>
      <c r="F1770" s="40" t="s">
        <v>6567</v>
      </c>
      <c r="G1770" s="44" t="s">
        <v>7244</v>
      </c>
      <c r="H1770" s="26" t="s">
        <v>7201</v>
      </c>
    </row>
    <row r="1771" spans="1:8" x14ac:dyDescent="0.25">
      <c r="A1771" s="90">
        <v>1769</v>
      </c>
      <c r="B1771" s="2">
        <v>26001022747</v>
      </c>
      <c r="C1771" s="10" t="s">
        <v>3322</v>
      </c>
      <c r="D1771" s="10" t="s">
        <v>4430</v>
      </c>
      <c r="E1771" s="39">
        <v>27611</v>
      </c>
      <c r="F1771" s="40" t="s">
        <v>6568</v>
      </c>
      <c r="G1771" s="44" t="s">
        <v>7244</v>
      </c>
      <c r="H1771" s="26" t="s">
        <v>7201</v>
      </c>
    </row>
    <row r="1772" spans="1:8" x14ac:dyDescent="0.25">
      <c r="A1772" s="25">
        <v>1770</v>
      </c>
      <c r="B1772" s="2">
        <v>26001031206</v>
      </c>
      <c r="C1772" s="10" t="s">
        <v>3564</v>
      </c>
      <c r="D1772" s="10" t="s">
        <v>4355</v>
      </c>
      <c r="E1772" s="39">
        <v>22892</v>
      </c>
      <c r="F1772" s="40" t="s">
        <v>6569</v>
      </c>
      <c r="G1772" s="44" t="s">
        <v>7244</v>
      </c>
      <c r="H1772" s="26" t="s">
        <v>7201</v>
      </c>
    </row>
    <row r="1773" spans="1:8" x14ac:dyDescent="0.25">
      <c r="A1773" s="90">
        <v>1771</v>
      </c>
      <c r="B1773" s="2">
        <v>26001011358</v>
      </c>
      <c r="C1773" s="10" t="s">
        <v>3541</v>
      </c>
      <c r="D1773" s="10" t="s">
        <v>4367</v>
      </c>
      <c r="E1773" s="39">
        <v>20470</v>
      </c>
      <c r="F1773" s="40" t="s">
        <v>6570</v>
      </c>
      <c r="G1773" s="44" t="s">
        <v>7244</v>
      </c>
      <c r="H1773" s="26" t="s">
        <v>7203</v>
      </c>
    </row>
    <row r="1774" spans="1:8" x14ac:dyDescent="0.25">
      <c r="A1774" s="25">
        <v>1772</v>
      </c>
      <c r="B1774" s="2">
        <v>26001012334</v>
      </c>
      <c r="C1774" s="10" t="s">
        <v>3437</v>
      </c>
      <c r="D1774" s="10" t="s">
        <v>4660</v>
      </c>
      <c r="E1774" s="39">
        <v>30204</v>
      </c>
      <c r="F1774" s="40" t="s">
        <v>6571</v>
      </c>
      <c r="G1774" s="44" t="s">
        <v>7244</v>
      </c>
      <c r="H1774" s="26" t="s">
        <v>7203</v>
      </c>
    </row>
    <row r="1775" spans="1:8" x14ac:dyDescent="0.25">
      <c r="A1775" s="90">
        <v>1773</v>
      </c>
      <c r="B1775" s="2">
        <v>26001018641</v>
      </c>
      <c r="C1775" s="10" t="s">
        <v>3708</v>
      </c>
      <c r="D1775" s="10" t="s">
        <v>5328</v>
      </c>
      <c r="E1775" s="39">
        <v>26117</v>
      </c>
      <c r="F1775" s="40" t="s">
        <v>6572</v>
      </c>
      <c r="G1775" s="44" t="s">
        <v>7244</v>
      </c>
      <c r="H1775" s="26" t="s">
        <v>7203</v>
      </c>
    </row>
    <row r="1776" spans="1:8" x14ac:dyDescent="0.25">
      <c r="A1776" s="25">
        <v>1774</v>
      </c>
      <c r="B1776" s="2">
        <v>26001027030</v>
      </c>
      <c r="C1776" s="10" t="s">
        <v>3732</v>
      </c>
      <c r="D1776" s="10" t="s">
        <v>5329</v>
      </c>
      <c r="E1776" s="39">
        <v>21532</v>
      </c>
      <c r="F1776" s="40" t="s">
        <v>6573</v>
      </c>
      <c r="G1776" s="44" t="s">
        <v>7244</v>
      </c>
      <c r="H1776" s="26" t="s">
        <v>7203</v>
      </c>
    </row>
    <row r="1777" spans="1:8" x14ac:dyDescent="0.25">
      <c r="A1777" s="90">
        <v>1775</v>
      </c>
      <c r="B1777" s="2">
        <v>26001027821</v>
      </c>
      <c r="C1777" s="10" t="s">
        <v>3733</v>
      </c>
      <c r="D1777" s="10" t="s">
        <v>4217</v>
      </c>
      <c r="E1777" s="39">
        <v>18487</v>
      </c>
      <c r="F1777" s="40">
        <v>555715990</v>
      </c>
      <c r="G1777" s="44" t="s">
        <v>7244</v>
      </c>
      <c r="H1777" s="26" t="s">
        <v>7203</v>
      </c>
    </row>
    <row r="1778" spans="1:8" x14ac:dyDescent="0.25">
      <c r="A1778" s="25">
        <v>1776</v>
      </c>
      <c r="B1778" s="2">
        <v>26001028420</v>
      </c>
      <c r="C1778" s="10" t="s">
        <v>3332</v>
      </c>
      <c r="D1778" s="10" t="s">
        <v>4584</v>
      </c>
      <c r="E1778" s="39">
        <v>23996</v>
      </c>
      <c r="F1778" s="40" t="s">
        <v>6574</v>
      </c>
      <c r="G1778" s="44" t="s">
        <v>7244</v>
      </c>
      <c r="H1778" s="26" t="s">
        <v>7203</v>
      </c>
    </row>
    <row r="1779" spans="1:8" x14ac:dyDescent="0.25">
      <c r="A1779" s="90">
        <v>1777</v>
      </c>
      <c r="B1779" s="2">
        <v>26001028540</v>
      </c>
      <c r="C1779" s="10" t="s">
        <v>3349</v>
      </c>
      <c r="D1779" s="10" t="s">
        <v>4522</v>
      </c>
      <c r="E1779" s="39">
        <v>29139</v>
      </c>
      <c r="F1779" s="40" t="s">
        <v>6575</v>
      </c>
      <c r="G1779" s="44" t="s">
        <v>7244</v>
      </c>
      <c r="H1779" s="26" t="s">
        <v>7203</v>
      </c>
    </row>
    <row r="1780" spans="1:8" x14ac:dyDescent="0.25">
      <c r="A1780" s="25">
        <v>1778</v>
      </c>
      <c r="B1780" s="2" t="s">
        <v>1317</v>
      </c>
      <c r="C1780" s="10" t="s">
        <v>3632</v>
      </c>
      <c r="D1780" s="10" t="s">
        <v>5330</v>
      </c>
      <c r="E1780" s="39">
        <v>33096</v>
      </c>
      <c r="F1780" s="40" t="s">
        <v>6576</v>
      </c>
      <c r="G1780" s="44" t="s">
        <v>7244</v>
      </c>
      <c r="H1780" s="26" t="s">
        <v>7203</v>
      </c>
    </row>
    <row r="1781" spans="1:8" x14ac:dyDescent="0.25">
      <c r="A1781" s="90">
        <v>1779</v>
      </c>
      <c r="B1781" s="2">
        <v>26001029830</v>
      </c>
      <c r="C1781" s="10" t="s">
        <v>3366</v>
      </c>
      <c r="D1781" s="10" t="s">
        <v>4387</v>
      </c>
      <c r="E1781" s="39">
        <v>26750</v>
      </c>
      <c r="F1781" s="40" t="s">
        <v>6577</v>
      </c>
      <c r="G1781" s="44" t="s">
        <v>7244</v>
      </c>
      <c r="H1781" s="26" t="s">
        <v>7203</v>
      </c>
    </row>
    <row r="1782" spans="1:8" x14ac:dyDescent="0.25">
      <c r="A1782" s="25">
        <v>1780</v>
      </c>
      <c r="B1782" s="2">
        <v>61001065789</v>
      </c>
      <c r="C1782" s="10" t="s">
        <v>3502</v>
      </c>
      <c r="D1782" s="10" t="s">
        <v>5331</v>
      </c>
      <c r="E1782" s="39">
        <v>20906</v>
      </c>
      <c r="F1782" s="40" t="s">
        <v>6578</v>
      </c>
      <c r="G1782" s="44" t="s">
        <v>7244</v>
      </c>
      <c r="H1782" s="26" t="s">
        <v>7203</v>
      </c>
    </row>
    <row r="1783" spans="1:8" x14ac:dyDescent="0.25">
      <c r="A1783" s="90">
        <v>1781</v>
      </c>
      <c r="B1783" s="2">
        <v>62001019274</v>
      </c>
      <c r="C1783" s="10" t="s">
        <v>3444</v>
      </c>
      <c r="D1783" s="10" t="s">
        <v>5087</v>
      </c>
      <c r="E1783" s="39">
        <v>23814</v>
      </c>
      <c r="F1783" s="40" t="s">
        <v>6579</v>
      </c>
      <c r="G1783" s="44" t="s">
        <v>7244</v>
      </c>
      <c r="H1783" s="26" t="s">
        <v>7203</v>
      </c>
    </row>
    <row r="1784" spans="1:8" x14ac:dyDescent="0.25">
      <c r="A1784" s="25">
        <v>1782</v>
      </c>
      <c r="B1784" s="2">
        <v>26001000310</v>
      </c>
      <c r="C1784" s="10" t="s">
        <v>3507</v>
      </c>
      <c r="D1784" s="10" t="s">
        <v>4516</v>
      </c>
      <c r="E1784" s="39">
        <v>19095</v>
      </c>
      <c r="F1784" s="40" t="s">
        <v>6580</v>
      </c>
      <c r="G1784" s="44" t="s">
        <v>7244</v>
      </c>
      <c r="H1784" s="26" t="s">
        <v>7207</v>
      </c>
    </row>
    <row r="1785" spans="1:8" x14ac:dyDescent="0.25">
      <c r="A1785" s="90">
        <v>1783</v>
      </c>
      <c r="B1785" s="2" t="s">
        <v>1318</v>
      </c>
      <c r="C1785" s="10" t="s">
        <v>3322</v>
      </c>
      <c r="D1785" s="10" t="s">
        <v>5332</v>
      </c>
      <c r="E1785" s="39">
        <v>27962</v>
      </c>
      <c r="F1785" s="40" t="s">
        <v>6581</v>
      </c>
      <c r="G1785" s="44" t="s">
        <v>7244</v>
      </c>
      <c r="H1785" s="26" t="s">
        <v>7207</v>
      </c>
    </row>
    <row r="1786" spans="1:8" x14ac:dyDescent="0.25">
      <c r="A1786" s="25">
        <v>1784</v>
      </c>
      <c r="B1786" s="2">
        <v>26001001264</v>
      </c>
      <c r="C1786" s="10" t="s">
        <v>3730</v>
      </c>
      <c r="D1786" s="10" t="s">
        <v>5333</v>
      </c>
      <c r="E1786" s="39">
        <v>17903</v>
      </c>
      <c r="F1786" s="40" t="s">
        <v>6582</v>
      </c>
      <c r="G1786" s="44" t="s">
        <v>7244</v>
      </c>
      <c r="H1786" s="26" t="s">
        <v>7207</v>
      </c>
    </row>
    <row r="1787" spans="1:8" x14ac:dyDescent="0.25">
      <c r="A1787" s="90">
        <v>1785</v>
      </c>
      <c r="B1787" s="2">
        <v>26001002278</v>
      </c>
      <c r="C1787" s="10" t="s">
        <v>3336</v>
      </c>
      <c r="D1787" s="10" t="s">
        <v>5334</v>
      </c>
      <c r="E1787" s="39">
        <v>24290</v>
      </c>
      <c r="F1787" s="40" t="s">
        <v>6583</v>
      </c>
      <c r="G1787" s="44" t="s">
        <v>7244</v>
      </c>
      <c r="H1787" s="26" t="s">
        <v>7207</v>
      </c>
    </row>
    <row r="1788" spans="1:8" x14ac:dyDescent="0.25">
      <c r="A1788" s="25">
        <v>1786</v>
      </c>
      <c r="B1788" s="2" t="s">
        <v>1319</v>
      </c>
      <c r="C1788" s="10" t="s">
        <v>3387</v>
      </c>
      <c r="D1788" s="10" t="s">
        <v>5335</v>
      </c>
      <c r="E1788" s="39">
        <v>25793</v>
      </c>
      <c r="F1788" s="40" t="s">
        <v>6584</v>
      </c>
      <c r="G1788" s="44" t="s">
        <v>7244</v>
      </c>
      <c r="H1788" s="26" t="s">
        <v>7207</v>
      </c>
    </row>
    <row r="1789" spans="1:8" x14ac:dyDescent="0.25">
      <c r="A1789" s="90">
        <v>1787</v>
      </c>
      <c r="B1789" s="2">
        <v>26001005247</v>
      </c>
      <c r="C1789" s="10" t="s">
        <v>3498</v>
      </c>
      <c r="D1789" s="10" t="s">
        <v>4821</v>
      </c>
      <c r="E1789" s="39">
        <v>24127</v>
      </c>
      <c r="F1789" s="40" t="s">
        <v>6585</v>
      </c>
      <c r="G1789" s="44" t="s">
        <v>7244</v>
      </c>
      <c r="H1789" s="26" t="s">
        <v>7207</v>
      </c>
    </row>
    <row r="1790" spans="1:8" x14ac:dyDescent="0.25">
      <c r="A1790" s="25">
        <v>1788</v>
      </c>
      <c r="B1790" s="2" t="s">
        <v>1320</v>
      </c>
      <c r="C1790" s="10" t="s">
        <v>3483</v>
      </c>
      <c r="D1790" s="10" t="s">
        <v>5330</v>
      </c>
      <c r="E1790" s="39">
        <v>26275</v>
      </c>
      <c r="F1790" s="40">
        <v>593794141</v>
      </c>
      <c r="G1790" s="44" t="s">
        <v>7244</v>
      </c>
      <c r="H1790" s="26" t="s">
        <v>7207</v>
      </c>
    </row>
    <row r="1791" spans="1:8" x14ac:dyDescent="0.25">
      <c r="A1791" s="90">
        <v>1789</v>
      </c>
      <c r="B1791" s="2">
        <v>26001006537</v>
      </c>
      <c r="C1791" s="10" t="s">
        <v>3412</v>
      </c>
      <c r="D1791" s="10" t="s">
        <v>4347</v>
      </c>
      <c r="E1791" s="39">
        <v>25482</v>
      </c>
      <c r="F1791" s="40" t="s">
        <v>6586</v>
      </c>
      <c r="G1791" s="44" t="s">
        <v>7244</v>
      </c>
      <c r="H1791" s="26" t="s">
        <v>7207</v>
      </c>
    </row>
    <row r="1792" spans="1:8" x14ac:dyDescent="0.25">
      <c r="A1792" s="25">
        <v>1790</v>
      </c>
      <c r="B1792" s="2" t="s">
        <v>1321</v>
      </c>
      <c r="C1792" s="10" t="s">
        <v>3616</v>
      </c>
      <c r="D1792" s="10" t="s">
        <v>4785</v>
      </c>
      <c r="E1792" s="39">
        <v>19074</v>
      </c>
      <c r="F1792" s="40" t="s">
        <v>6587</v>
      </c>
      <c r="G1792" s="44" t="s">
        <v>7244</v>
      </c>
      <c r="H1792" s="26" t="s">
        <v>7207</v>
      </c>
    </row>
    <row r="1793" spans="1:8" x14ac:dyDescent="0.25">
      <c r="A1793" s="90">
        <v>1791</v>
      </c>
      <c r="B1793" s="2">
        <v>26001016638</v>
      </c>
      <c r="C1793" s="10" t="s">
        <v>3350</v>
      </c>
      <c r="D1793" s="10" t="s">
        <v>5336</v>
      </c>
      <c r="E1793" s="39">
        <v>21555</v>
      </c>
      <c r="F1793" s="40">
        <v>595416122</v>
      </c>
      <c r="G1793" s="44" t="s">
        <v>7244</v>
      </c>
      <c r="H1793" s="26" t="s">
        <v>7207</v>
      </c>
    </row>
    <row r="1794" spans="1:8" x14ac:dyDescent="0.25">
      <c r="A1794" s="25">
        <v>1792</v>
      </c>
      <c r="B1794" s="2">
        <v>26001031754</v>
      </c>
      <c r="C1794" s="10" t="s">
        <v>3734</v>
      </c>
      <c r="D1794" s="10" t="s">
        <v>5337</v>
      </c>
      <c r="E1794" s="39">
        <v>26512</v>
      </c>
      <c r="F1794" s="40" t="s">
        <v>6588</v>
      </c>
      <c r="G1794" s="44" t="s">
        <v>7244</v>
      </c>
      <c r="H1794" s="26" t="s">
        <v>7207</v>
      </c>
    </row>
    <row r="1795" spans="1:8" x14ac:dyDescent="0.25">
      <c r="A1795" s="90">
        <v>1793</v>
      </c>
      <c r="B1795" s="2" t="s">
        <v>1322</v>
      </c>
      <c r="C1795" s="10" t="s">
        <v>3391</v>
      </c>
      <c r="D1795" s="10" t="s">
        <v>5338</v>
      </c>
      <c r="E1795" s="39">
        <v>29019</v>
      </c>
      <c r="F1795" s="40" t="s">
        <v>6589</v>
      </c>
      <c r="G1795" s="44" t="s">
        <v>7245</v>
      </c>
      <c r="H1795" s="26" t="s">
        <v>7201</v>
      </c>
    </row>
    <row r="1796" spans="1:8" x14ac:dyDescent="0.25">
      <c r="A1796" s="25">
        <v>1794</v>
      </c>
      <c r="B1796" s="2" t="s">
        <v>1323</v>
      </c>
      <c r="C1796" s="10" t="s">
        <v>3735</v>
      </c>
      <c r="D1796" s="10" t="s">
        <v>5339</v>
      </c>
      <c r="E1796" s="39">
        <v>21062</v>
      </c>
      <c r="F1796" s="40" t="s">
        <v>6590</v>
      </c>
      <c r="G1796" s="44" t="s">
        <v>7245</v>
      </c>
      <c r="H1796" s="26" t="s">
        <v>7201</v>
      </c>
    </row>
    <row r="1797" spans="1:8" x14ac:dyDescent="0.25">
      <c r="A1797" s="90">
        <v>1795</v>
      </c>
      <c r="B1797" s="2">
        <v>33001002301</v>
      </c>
      <c r="C1797" s="10" t="s">
        <v>3390</v>
      </c>
      <c r="D1797" s="10" t="s">
        <v>5340</v>
      </c>
      <c r="E1797" s="39">
        <v>28278</v>
      </c>
      <c r="F1797" s="40" t="s">
        <v>6591</v>
      </c>
      <c r="G1797" s="44" t="s">
        <v>7245</v>
      </c>
      <c r="H1797" s="26" t="s">
        <v>7201</v>
      </c>
    </row>
    <row r="1798" spans="1:8" x14ac:dyDescent="0.25">
      <c r="A1798" s="25">
        <v>1796</v>
      </c>
      <c r="B1798" s="2">
        <v>33001004872</v>
      </c>
      <c r="C1798" s="10" t="s">
        <v>3736</v>
      </c>
      <c r="D1798" s="10" t="s">
        <v>4430</v>
      </c>
      <c r="E1798" s="39">
        <v>24882</v>
      </c>
      <c r="F1798" s="40" t="s">
        <v>6592</v>
      </c>
      <c r="G1798" s="44" t="s">
        <v>7245</v>
      </c>
      <c r="H1798" s="26" t="s">
        <v>7201</v>
      </c>
    </row>
    <row r="1799" spans="1:8" x14ac:dyDescent="0.25">
      <c r="A1799" s="90">
        <v>1797</v>
      </c>
      <c r="B1799" s="2">
        <v>33001005232</v>
      </c>
      <c r="C1799" s="10" t="s">
        <v>3439</v>
      </c>
      <c r="D1799" s="10" t="s">
        <v>4180</v>
      </c>
      <c r="E1799" s="39">
        <v>22713</v>
      </c>
      <c r="F1799" s="40" t="s">
        <v>6593</v>
      </c>
      <c r="G1799" s="44" t="s">
        <v>7245</v>
      </c>
      <c r="H1799" s="26" t="s">
        <v>7201</v>
      </c>
    </row>
    <row r="1800" spans="1:8" x14ac:dyDescent="0.25">
      <c r="A1800" s="25">
        <v>1798</v>
      </c>
      <c r="B1800" s="2">
        <v>33001011717</v>
      </c>
      <c r="C1800" s="10" t="s">
        <v>3378</v>
      </c>
      <c r="D1800" s="10" t="s">
        <v>5341</v>
      </c>
      <c r="E1800" s="39">
        <v>25987</v>
      </c>
      <c r="F1800" s="40" t="s">
        <v>6594</v>
      </c>
      <c r="G1800" s="44" t="s">
        <v>7245</v>
      </c>
      <c r="H1800" s="26" t="s">
        <v>7201</v>
      </c>
    </row>
    <row r="1801" spans="1:8" x14ac:dyDescent="0.25">
      <c r="A1801" s="90">
        <v>1799</v>
      </c>
      <c r="B1801" s="2">
        <v>33001014816</v>
      </c>
      <c r="C1801" s="10" t="s">
        <v>3420</v>
      </c>
      <c r="D1801" s="10" t="s">
        <v>5342</v>
      </c>
      <c r="E1801" s="39">
        <v>23434</v>
      </c>
      <c r="F1801" s="40" t="s">
        <v>6595</v>
      </c>
      <c r="G1801" s="44" t="s">
        <v>7245</v>
      </c>
      <c r="H1801" s="26" t="s">
        <v>7201</v>
      </c>
    </row>
    <row r="1802" spans="1:8" x14ac:dyDescent="0.25">
      <c r="A1802" s="25">
        <v>1800</v>
      </c>
      <c r="B1802" s="2" t="s">
        <v>1324</v>
      </c>
      <c r="C1802" s="10" t="s">
        <v>3365</v>
      </c>
      <c r="D1802" s="10" t="s">
        <v>5343</v>
      </c>
      <c r="E1802" s="39">
        <v>23131</v>
      </c>
      <c r="F1802" s="40" t="s">
        <v>6596</v>
      </c>
      <c r="G1802" s="44" t="s">
        <v>7245</v>
      </c>
      <c r="H1802" s="26" t="s">
        <v>7201</v>
      </c>
    </row>
    <row r="1803" spans="1:8" x14ac:dyDescent="0.25">
      <c r="A1803" s="90">
        <v>1801</v>
      </c>
      <c r="B1803" s="2">
        <v>33001015181</v>
      </c>
      <c r="C1803" s="10" t="s">
        <v>3720</v>
      </c>
      <c r="D1803" s="10" t="s">
        <v>5344</v>
      </c>
      <c r="E1803" s="39">
        <v>19982</v>
      </c>
      <c r="F1803" s="40" t="s">
        <v>6597</v>
      </c>
      <c r="G1803" s="44" t="s">
        <v>7245</v>
      </c>
      <c r="H1803" s="26" t="s">
        <v>7201</v>
      </c>
    </row>
    <row r="1804" spans="1:8" x14ac:dyDescent="0.25">
      <c r="A1804" s="25">
        <v>1802</v>
      </c>
      <c r="B1804" s="2">
        <v>33001016291</v>
      </c>
      <c r="C1804" s="10" t="s">
        <v>3339</v>
      </c>
      <c r="D1804" s="10" t="s">
        <v>5345</v>
      </c>
      <c r="E1804" s="39">
        <v>28113</v>
      </c>
      <c r="F1804" s="40" t="s">
        <v>6598</v>
      </c>
      <c r="G1804" s="44" t="s">
        <v>7245</v>
      </c>
      <c r="H1804" s="26" t="s">
        <v>7201</v>
      </c>
    </row>
    <row r="1805" spans="1:8" x14ac:dyDescent="0.25">
      <c r="A1805" s="90">
        <v>1803</v>
      </c>
      <c r="B1805" s="2">
        <v>33001018413</v>
      </c>
      <c r="C1805" s="10" t="s">
        <v>3350</v>
      </c>
      <c r="D1805" s="10" t="s">
        <v>4563</v>
      </c>
      <c r="E1805" s="39">
        <v>31194</v>
      </c>
      <c r="F1805" s="40" t="s">
        <v>6599</v>
      </c>
      <c r="G1805" s="44" t="s">
        <v>7245</v>
      </c>
      <c r="H1805" s="26" t="s">
        <v>7201</v>
      </c>
    </row>
    <row r="1806" spans="1:8" x14ac:dyDescent="0.25">
      <c r="A1806" s="25">
        <v>1804</v>
      </c>
      <c r="B1806" s="2">
        <v>33001020650</v>
      </c>
      <c r="C1806" s="10" t="s">
        <v>3452</v>
      </c>
      <c r="D1806" s="10" t="s">
        <v>4255</v>
      </c>
      <c r="E1806" s="39">
        <v>27211</v>
      </c>
      <c r="F1806" s="40" t="s">
        <v>6600</v>
      </c>
      <c r="G1806" s="44" t="s">
        <v>7245</v>
      </c>
      <c r="H1806" s="26" t="s">
        <v>7201</v>
      </c>
    </row>
    <row r="1807" spans="1:8" x14ac:dyDescent="0.25">
      <c r="A1807" s="90">
        <v>1805</v>
      </c>
      <c r="B1807" s="2">
        <v>33001025008</v>
      </c>
      <c r="C1807" s="10" t="s">
        <v>3737</v>
      </c>
      <c r="D1807" s="10" t="s">
        <v>5346</v>
      </c>
      <c r="E1807" s="39">
        <v>24234</v>
      </c>
      <c r="F1807" s="40" t="s">
        <v>6601</v>
      </c>
      <c r="G1807" s="44" t="s">
        <v>7245</v>
      </c>
      <c r="H1807" s="26" t="s">
        <v>7201</v>
      </c>
    </row>
    <row r="1808" spans="1:8" x14ac:dyDescent="0.25">
      <c r="A1808" s="25">
        <v>1806</v>
      </c>
      <c r="B1808" s="2" t="s">
        <v>1325</v>
      </c>
      <c r="C1808" s="10" t="s">
        <v>3733</v>
      </c>
      <c r="D1808" s="10" t="s">
        <v>4554</v>
      </c>
      <c r="E1808" s="39">
        <v>21870</v>
      </c>
      <c r="F1808" s="40" t="s">
        <v>6602</v>
      </c>
      <c r="G1808" s="44" t="s">
        <v>7245</v>
      </c>
      <c r="H1808" s="26" t="s">
        <v>7201</v>
      </c>
    </row>
    <row r="1809" spans="1:8" x14ac:dyDescent="0.25">
      <c r="A1809" s="90">
        <v>1807</v>
      </c>
      <c r="B1809" s="2" t="s">
        <v>1326</v>
      </c>
      <c r="C1809" s="10" t="s">
        <v>3427</v>
      </c>
      <c r="D1809" s="10" t="s">
        <v>5347</v>
      </c>
      <c r="E1809" s="39">
        <v>25893</v>
      </c>
      <c r="F1809" s="40" t="s">
        <v>6603</v>
      </c>
      <c r="G1809" s="44" t="s">
        <v>7245</v>
      </c>
      <c r="H1809" s="26" t="s">
        <v>7201</v>
      </c>
    </row>
    <row r="1810" spans="1:8" x14ac:dyDescent="0.25">
      <c r="A1810" s="25">
        <v>1808</v>
      </c>
      <c r="B1810" s="2">
        <v>33001002008</v>
      </c>
      <c r="C1810" s="10" t="s">
        <v>3425</v>
      </c>
      <c r="D1810" s="10" t="s">
        <v>5325</v>
      </c>
      <c r="E1810" s="39">
        <v>28766</v>
      </c>
      <c r="F1810" s="40" t="s">
        <v>6604</v>
      </c>
      <c r="G1810" s="44" t="s">
        <v>7245</v>
      </c>
      <c r="H1810" s="26" t="s">
        <v>7201</v>
      </c>
    </row>
    <row r="1811" spans="1:8" x14ac:dyDescent="0.25">
      <c r="A1811" s="90">
        <v>1809</v>
      </c>
      <c r="B1811" s="2">
        <v>33001001650</v>
      </c>
      <c r="C1811" s="10" t="s">
        <v>3541</v>
      </c>
      <c r="D1811" s="10" t="s">
        <v>5348</v>
      </c>
      <c r="E1811" s="39">
        <v>20344</v>
      </c>
      <c r="F1811" s="40" t="s">
        <v>6605</v>
      </c>
      <c r="G1811" s="44" t="s">
        <v>7245</v>
      </c>
      <c r="H1811" s="26" t="s">
        <v>7203</v>
      </c>
    </row>
    <row r="1812" spans="1:8" x14ac:dyDescent="0.25">
      <c r="A1812" s="25">
        <v>1810</v>
      </c>
      <c r="B1812" s="2">
        <v>33001003505</v>
      </c>
      <c r="C1812" s="10" t="s">
        <v>3366</v>
      </c>
      <c r="D1812" s="10" t="s">
        <v>4785</v>
      </c>
      <c r="E1812" s="39">
        <v>27320</v>
      </c>
      <c r="F1812" s="40" t="s">
        <v>6606</v>
      </c>
      <c r="G1812" s="44" t="s">
        <v>7245</v>
      </c>
      <c r="H1812" s="26" t="s">
        <v>7203</v>
      </c>
    </row>
    <row r="1813" spans="1:8" x14ac:dyDescent="0.25">
      <c r="A1813" s="90">
        <v>1811</v>
      </c>
      <c r="B1813" s="2">
        <v>33001012423</v>
      </c>
      <c r="C1813" s="10" t="s">
        <v>3328</v>
      </c>
      <c r="D1813" s="10" t="s">
        <v>4628</v>
      </c>
      <c r="E1813" s="39">
        <v>22435</v>
      </c>
      <c r="F1813" s="40" t="s">
        <v>6607</v>
      </c>
      <c r="G1813" s="44" t="s">
        <v>7245</v>
      </c>
      <c r="H1813" s="26" t="s">
        <v>7203</v>
      </c>
    </row>
    <row r="1814" spans="1:8" x14ac:dyDescent="0.25">
      <c r="A1814" s="25">
        <v>1812</v>
      </c>
      <c r="B1814" s="2">
        <v>33001022760</v>
      </c>
      <c r="C1814" s="10" t="s">
        <v>3646</v>
      </c>
      <c r="D1814" s="10" t="s">
        <v>4407</v>
      </c>
      <c r="E1814" s="39">
        <v>21967</v>
      </c>
      <c r="F1814" s="40" t="s">
        <v>6608</v>
      </c>
      <c r="G1814" s="44" t="s">
        <v>7245</v>
      </c>
      <c r="H1814" s="26" t="s">
        <v>7203</v>
      </c>
    </row>
    <row r="1815" spans="1:8" x14ac:dyDescent="0.25">
      <c r="A1815" s="90">
        <v>1813</v>
      </c>
      <c r="B1815" s="2">
        <v>33001027188</v>
      </c>
      <c r="C1815" s="10" t="s">
        <v>3738</v>
      </c>
      <c r="D1815" s="10" t="s">
        <v>5349</v>
      </c>
      <c r="E1815" s="39">
        <v>21346</v>
      </c>
      <c r="F1815" s="40" t="s">
        <v>6609</v>
      </c>
      <c r="G1815" s="44" t="s">
        <v>7245</v>
      </c>
      <c r="H1815" s="26" t="s">
        <v>7203</v>
      </c>
    </row>
    <row r="1816" spans="1:8" x14ac:dyDescent="0.25">
      <c r="A1816" s="25">
        <v>1814</v>
      </c>
      <c r="B1816" s="2">
        <v>33001032174</v>
      </c>
      <c r="C1816" s="10" t="s">
        <v>3542</v>
      </c>
      <c r="D1816" s="10" t="s">
        <v>4858</v>
      </c>
      <c r="E1816" s="39">
        <v>25618</v>
      </c>
      <c r="F1816" s="40" t="s">
        <v>6610</v>
      </c>
      <c r="G1816" s="44" t="s">
        <v>7245</v>
      </c>
      <c r="H1816" s="26" t="s">
        <v>7203</v>
      </c>
    </row>
    <row r="1817" spans="1:8" x14ac:dyDescent="0.25">
      <c r="A1817" s="90">
        <v>1815</v>
      </c>
      <c r="B1817" s="2">
        <v>33001035172</v>
      </c>
      <c r="C1817" s="10" t="s">
        <v>3425</v>
      </c>
      <c r="D1817" s="10" t="s">
        <v>5350</v>
      </c>
      <c r="E1817" s="39">
        <v>25571</v>
      </c>
      <c r="F1817" s="40" t="s">
        <v>6611</v>
      </c>
      <c r="G1817" s="44" t="s">
        <v>7245</v>
      </c>
      <c r="H1817" s="26" t="s">
        <v>7203</v>
      </c>
    </row>
    <row r="1818" spans="1:8" x14ac:dyDescent="0.25">
      <c r="A1818" s="25">
        <v>1816</v>
      </c>
      <c r="B1818" s="2">
        <v>33001036495</v>
      </c>
      <c r="C1818" s="10" t="s">
        <v>3332</v>
      </c>
      <c r="D1818" s="10" t="s">
        <v>5351</v>
      </c>
      <c r="E1818" s="39">
        <v>26510</v>
      </c>
      <c r="F1818" s="40" t="s">
        <v>6612</v>
      </c>
      <c r="G1818" s="44" t="s">
        <v>7245</v>
      </c>
      <c r="H1818" s="26" t="s">
        <v>7203</v>
      </c>
    </row>
    <row r="1819" spans="1:8" x14ac:dyDescent="0.25">
      <c r="A1819" s="90">
        <v>1817</v>
      </c>
      <c r="B1819" s="2">
        <v>33001039943</v>
      </c>
      <c r="C1819" s="10" t="s">
        <v>3339</v>
      </c>
      <c r="D1819" s="10" t="s">
        <v>5352</v>
      </c>
      <c r="E1819" s="39">
        <v>22589</v>
      </c>
      <c r="F1819" s="40" t="s">
        <v>6613</v>
      </c>
      <c r="G1819" s="44" t="s">
        <v>7245</v>
      </c>
      <c r="H1819" s="26" t="s">
        <v>7203</v>
      </c>
    </row>
    <row r="1820" spans="1:8" x14ac:dyDescent="0.25">
      <c r="A1820" s="25">
        <v>1818</v>
      </c>
      <c r="B1820" s="2">
        <v>33001047011</v>
      </c>
      <c r="C1820" s="10" t="s">
        <v>3328</v>
      </c>
      <c r="D1820" s="10" t="s">
        <v>5353</v>
      </c>
      <c r="E1820" s="39">
        <v>26139</v>
      </c>
      <c r="F1820" s="40" t="s">
        <v>6614</v>
      </c>
      <c r="G1820" s="44" t="s">
        <v>7245</v>
      </c>
      <c r="H1820" s="26" t="s">
        <v>7203</v>
      </c>
    </row>
    <row r="1821" spans="1:8" x14ac:dyDescent="0.25">
      <c r="A1821" s="90">
        <v>1819</v>
      </c>
      <c r="B1821" s="2">
        <v>33001047972</v>
      </c>
      <c r="C1821" s="10" t="s">
        <v>3332</v>
      </c>
      <c r="D1821" s="10" t="s">
        <v>5354</v>
      </c>
      <c r="E1821" s="39">
        <v>25800</v>
      </c>
      <c r="F1821" s="40" t="s">
        <v>6615</v>
      </c>
      <c r="G1821" s="44" t="s">
        <v>7245</v>
      </c>
      <c r="H1821" s="26" t="s">
        <v>7203</v>
      </c>
    </row>
    <row r="1822" spans="1:8" x14ac:dyDescent="0.25">
      <c r="A1822" s="25">
        <v>1820</v>
      </c>
      <c r="B1822" s="2">
        <v>33001060330</v>
      </c>
      <c r="C1822" s="10" t="s">
        <v>3646</v>
      </c>
      <c r="D1822" s="10" t="s">
        <v>5355</v>
      </c>
      <c r="E1822" s="39">
        <v>21235</v>
      </c>
      <c r="F1822" s="40" t="s">
        <v>6616</v>
      </c>
      <c r="G1822" s="44" t="s">
        <v>7245</v>
      </c>
      <c r="H1822" s="26" t="s">
        <v>7203</v>
      </c>
    </row>
    <row r="1823" spans="1:8" x14ac:dyDescent="0.25">
      <c r="A1823" s="90">
        <v>1821</v>
      </c>
      <c r="B1823" s="2">
        <v>33001063863</v>
      </c>
      <c r="C1823" s="10" t="s">
        <v>3573</v>
      </c>
      <c r="D1823" s="10" t="s">
        <v>5356</v>
      </c>
      <c r="E1823" s="39">
        <v>23363</v>
      </c>
      <c r="F1823" s="40" t="s">
        <v>6617</v>
      </c>
      <c r="G1823" s="44" t="s">
        <v>7245</v>
      </c>
      <c r="H1823" s="26" t="s">
        <v>7203</v>
      </c>
    </row>
    <row r="1824" spans="1:8" x14ac:dyDescent="0.25">
      <c r="A1824" s="25">
        <v>1822</v>
      </c>
      <c r="B1824" s="2">
        <v>33001062848</v>
      </c>
      <c r="C1824" s="10" t="s">
        <v>3359</v>
      </c>
      <c r="D1824" s="10" t="s">
        <v>4187</v>
      </c>
      <c r="E1824" s="39">
        <v>25366</v>
      </c>
      <c r="F1824" s="40" t="s">
        <v>6618</v>
      </c>
      <c r="G1824" s="44" t="s">
        <v>7245</v>
      </c>
      <c r="H1824" s="26" t="s">
        <v>7203</v>
      </c>
    </row>
    <row r="1825" spans="1:8" x14ac:dyDescent="0.25">
      <c r="A1825" s="90">
        <v>1823</v>
      </c>
      <c r="B1825" s="2">
        <v>33001007336</v>
      </c>
      <c r="C1825" s="10" t="s">
        <v>3739</v>
      </c>
      <c r="D1825" s="10" t="s">
        <v>5357</v>
      </c>
      <c r="E1825" s="39">
        <v>27787</v>
      </c>
      <c r="F1825" s="40" t="s">
        <v>6619</v>
      </c>
      <c r="G1825" s="44" t="s">
        <v>7245</v>
      </c>
      <c r="H1825" s="26" t="s">
        <v>7207</v>
      </c>
    </row>
    <row r="1826" spans="1:8" x14ac:dyDescent="0.25">
      <c r="A1826" s="25">
        <v>1824</v>
      </c>
      <c r="B1826" s="2">
        <v>33001021419</v>
      </c>
      <c r="C1826" s="10" t="s">
        <v>3357</v>
      </c>
      <c r="D1826" s="10" t="s">
        <v>5358</v>
      </c>
      <c r="E1826" s="39">
        <v>20099</v>
      </c>
      <c r="F1826" s="40" t="s">
        <v>6620</v>
      </c>
      <c r="G1826" s="44" t="s">
        <v>7245</v>
      </c>
      <c r="H1826" s="26" t="s">
        <v>7207</v>
      </c>
    </row>
    <row r="1827" spans="1:8" x14ac:dyDescent="0.25">
      <c r="A1827" s="90">
        <v>1825</v>
      </c>
      <c r="B1827" s="2">
        <v>33001022982</v>
      </c>
      <c r="C1827" s="10" t="s">
        <v>3321</v>
      </c>
      <c r="D1827" s="10" t="s">
        <v>4430</v>
      </c>
      <c r="E1827" s="39">
        <v>19428</v>
      </c>
      <c r="F1827" s="40" t="s">
        <v>6621</v>
      </c>
      <c r="G1827" s="44" t="s">
        <v>7245</v>
      </c>
      <c r="H1827" s="26" t="s">
        <v>7207</v>
      </c>
    </row>
    <row r="1828" spans="1:8" x14ac:dyDescent="0.25">
      <c r="A1828" s="25">
        <v>1826</v>
      </c>
      <c r="B1828" s="2">
        <v>33001023637</v>
      </c>
      <c r="C1828" s="10" t="s">
        <v>3543</v>
      </c>
      <c r="D1828" s="10" t="s">
        <v>5323</v>
      </c>
      <c r="E1828" s="39">
        <v>23583</v>
      </c>
      <c r="F1828" s="40" t="s">
        <v>6622</v>
      </c>
      <c r="G1828" s="44" t="s">
        <v>7245</v>
      </c>
      <c r="H1828" s="26" t="s">
        <v>7207</v>
      </c>
    </row>
    <row r="1829" spans="1:8" x14ac:dyDescent="0.25">
      <c r="A1829" s="90">
        <v>1827</v>
      </c>
      <c r="B1829" s="2">
        <v>33001038784</v>
      </c>
      <c r="C1829" s="10" t="s">
        <v>3457</v>
      </c>
      <c r="D1829" s="10" t="s">
        <v>5359</v>
      </c>
      <c r="E1829" s="39">
        <v>18770</v>
      </c>
      <c r="F1829" s="40" t="s">
        <v>6623</v>
      </c>
      <c r="G1829" s="44" t="s">
        <v>7245</v>
      </c>
      <c r="H1829" s="26" t="s">
        <v>7207</v>
      </c>
    </row>
    <row r="1830" spans="1:8" x14ac:dyDescent="0.25">
      <c r="A1830" s="25">
        <v>1828</v>
      </c>
      <c r="B1830" s="2">
        <v>33001042620</v>
      </c>
      <c r="C1830" s="10" t="s">
        <v>3506</v>
      </c>
      <c r="D1830" s="10" t="s">
        <v>5360</v>
      </c>
      <c r="E1830" s="39">
        <v>19756</v>
      </c>
      <c r="F1830" s="40" t="s">
        <v>6624</v>
      </c>
      <c r="G1830" s="44" t="s">
        <v>7245</v>
      </c>
      <c r="H1830" s="26" t="s">
        <v>7207</v>
      </c>
    </row>
    <row r="1831" spans="1:8" x14ac:dyDescent="0.25">
      <c r="A1831" s="90">
        <v>1829</v>
      </c>
      <c r="B1831" s="2">
        <v>33001046869</v>
      </c>
      <c r="C1831" s="10" t="s">
        <v>3375</v>
      </c>
      <c r="D1831" s="10" t="s">
        <v>5361</v>
      </c>
      <c r="E1831" s="39">
        <v>21262</v>
      </c>
      <c r="F1831" s="40" t="s">
        <v>6625</v>
      </c>
      <c r="G1831" s="44" t="s">
        <v>7245</v>
      </c>
      <c r="H1831" s="26" t="s">
        <v>7207</v>
      </c>
    </row>
    <row r="1832" spans="1:8" x14ac:dyDescent="0.25">
      <c r="A1832" s="25">
        <v>1830</v>
      </c>
      <c r="B1832" s="2">
        <v>33001049163</v>
      </c>
      <c r="C1832" s="10" t="s">
        <v>3556</v>
      </c>
      <c r="D1832" s="10" t="s">
        <v>5362</v>
      </c>
      <c r="E1832" s="39">
        <v>24728</v>
      </c>
      <c r="F1832" s="40" t="s">
        <v>6626</v>
      </c>
      <c r="G1832" s="44" t="s">
        <v>7245</v>
      </c>
      <c r="H1832" s="26" t="s">
        <v>7207</v>
      </c>
    </row>
    <row r="1833" spans="1:8" x14ac:dyDescent="0.25">
      <c r="A1833" s="90">
        <v>1831</v>
      </c>
      <c r="B1833" s="2">
        <v>33001055011</v>
      </c>
      <c r="C1833" s="10" t="s">
        <v>3740</v>
      </c>
      <c r="D1833" s="10" t="s">
        <v>5363</v>
      </c>
      <c r="E1833" s="39">
        <v>22192</v>
      </c>
      <c r="F1833" s="40" t="s">
        <v>6627</v>
      </c>
      <c r="G1833" s="44" t="s">
        <v>7245</v>
      </c>
      <c r="H1833" s="26" t="s">
        <v>7207</v>
      </c>
    </row>
    <row r="1834" spans="1:8" x14ac:dyDescent="0.25">
      <c r="A1834" s="25">
        <v>1832</v>
      </c>
      <c r="B1834" s="2">
        <v>33001056089</v>
      </c>
      <c r="C1834" s="10" t="s">
        <v>3333</v>
      </c>
      <c r="D1834" s="10" t="s">
        <v>5355</v>
      </c>
      <c r="E1834" s="39">
        <v>21917</v>
      </c>
      <c r="F1834" s="40" t="s">
        <v>6628</v>
      </c>
      <c r="G1834" s="44" t="s">
        <v>7245</v>
      </c>
      <c r="H1834" s="26" t="s">
        <v>7207</v>
      </c>
    </row>
    <row r="1835" spans="1:8" x14ac:dyDescent="0.25">
      <c r="A1835" s="90">
        <v>1833</v>
      </c>
      <c r="B1835" s="2">
        <v>33001066787</v>
      </c>
      <c r="C1835" s="10" t="s">
        <v>3666</v>
      </c>
      <c r="D1835" s="10" t="s">
        <v>5364</v>
      </c>
      <c r="E1835" s="39">
        <v>22111</v>
      </c>
      <c r="F1835" s="40" t="s">
        <v>6629</v>
      </c>
      <c r="G1835" s="44" t="s">
        <v>7245</v>
      </c>
      <c r="H1835" s="26" t="s">
        <v>7207</v>
      </c>
    </row>
    <row r="1836" spans="1:8" x14ac:dyDescent="0.25">
      <c r="A1836" s="25">
        <v>1834</v>
      </c>
      <c r="B1836" s="2">
        <v>33001066981</v>
      </c>
      <c r="C1836" s="10" t="s">
        <v>3741</v>
      </c>
      <c r="D1836" s="10" t="s">
        <v>4515</v>
      </c>
      <c r="E1836" s="39">
        <v>26264</v>
      </c>
      <c r="F1836" s="40" t="s">
        <v>6630</v>
      </c>
      <c r="G1836" s="44" t="s">
        <v>7245</v>
      </c>
      <c r="H1836" s="26" t="s">
        <v>7207</v>
      </c>
    </row>
    <row r="1837" spans="1:8" x14ac:dyDescent="0.25">
      <c r="A1837" s="90">
        <v>1835</v>
      </c>
      <c r="B1837" s="2">
        <v>33001067469</v>
      </c>
      <c r="C1837" s="10" t="s">
        <v>3506</v>
      </c>
      <c r="D1837" s="10" t="s">
        <v>4858</v>
      </c>
      <c r="E1837" s="39">
        <v>21599</v>
      </c>
      <c r="F1837" s="40" t="s">
        <v>6631</v>
      </c>
      <c r="G1837" s="44" t="s">
        <v>7245</v>
      </c>
      <c r="H1837" s="26" t="s">
        <v>7207</v>
      </c>
    </row>
    <row r="1838" spans="1:8" x14ac:dyDescent="0.25">
      <c r="A1838" s="25">
        <v>1836</v>
      </c>
      <c r="B1838" s="2">
        <v>33001069245</v>
      </c>
      <c r="C1838" s="10" t="s">
        <v>3739</v>
      </c>
      <c r="D1838" s="10" t="s">
        <v>5365</v>
      </c>
      <c r="E1838" s="39">
        <v>22579</v>
      </c>
      <c r="F1838" s="40" t="s">
        <v>6632</v>
      </c>
      <c r="G1838" s="44" t="s">
        <v>7245</v>
      </c>
      <c r="H1838" s="26" t="s">
        <v>7207</v>
      </c>
    </row>
    <row r="1839" spans="1:8" x14ac:dyDescent="0.25">
      <c r="A1839" s="90">
        <v>1837</v>
      </c>
      <c r="B1839" s="2" t="s">
        <v>1327</v>
      </c>
      <c r="C1839" s="10" t="s">
        <v>3457</v>
      </c>
      <c r="D1839" s="10" t="s">
        <v>5225</v>
      </c>
      <c r="E1839" s="39">
        <v>21015</v>
      </c>
      <c r="F1839" s="40" t="s">
        <v>6633</v>
      </c>
      <c r="G1839" s="44" t="s">
        <v>7245</v>
      </c>
      <c r="H1839" s="26" t="s">
        <v>7207</v>
      </c>
    </row>
    <row r="1840" spans="1:8" x14ac:dyDescent="0.25">
      <c r="A1840" s="25">
        <v>1838</v>
      </c>
      <c r="B1840" s="2">
        <v>33001061282</v>
      </c>
      <c r="C1840" s="10" t="s">
        <v>3324</v>
      </c>
      <c r="D1840" s="10" t="s">
        <v>5059</v>
      </c>
      <c r="E1840" s="39">
        <v>27534</v>
      </c>
      <c r="F1840" s="40">
        <v>574097079</v>
      </c>
      <c r="G1840" s="44" t="s">
        <v>7245</v>
      </c>
      <c r="H1840" s="26" t="s">
        <v>7207</v>
      </c>
    </row>
    <row r="1841" spans="1:8" x14ac:dyDescent="0.25">
      <c r="A1841" s="90">
        <v>1839</v>
      </c>
      <c r="B1841" s="2" t="s">
        <v>1328</v>
      </c>
      <c r="C1841" s="10" t="s">
        <v>3327</v>
      </c>
      <c r="D1841" s="10" t="s">
        <v>4785</v>
      </c>
      <c r="E1841" s="39">
        <v>23478</v>
      </c>
      <c r="F1841" s="40">
        <v>599323945</v>
      </c>
      <c r="G1841" s="44" t="s">
        <v>7246</v>
      </c>
      <c r="H1841" s="26" t="s">
        <v>7201</v>
      </c>
    </row>
    <row r="1842" spans="1:8" x14ac:dyDescent="0.25">
      <c r="A1842" s="25">
        <v>1840</v>
      </c>
      <c r="B1842" s="2" t="s">
        <v>1329</v>
      </c>
      <c r="C1842" s="10" t="s">
        <v>3328</v>
      </c>
      <c r="D1842" s="10" t="s">
        <v>4258</v>
      </c>
      <c r="E1842" s="39">
        <v>23424</v>
      </c>
      <c r="F1842" s="40">
        <v>577927712</v>
      </c>
      <c r="G1842" s="44" t="s">
        <v>7246</v>
      </c>
      <c r="H1842" s="26" t="s">
        <v>7201</v>
      </c>
    </row>
    <row r="1843" spans="1:8" x14ac:dyDescent="0.25">
      <c r="A1843" s="90">
        <v>1841</v>
      </c>
      <c r="B1843" s="2" t="s">
        <v>1330</v>
      </c>
      <c r="C1843" s="10" t="s">
        <v>3328</v>
      </c>
      <c r="D1843" s="10" t="s">
        <v>5366</v>
      </c>
      <c r="E1843" s="39">
        <v>20977</v>
      </c>
      <c r="F1843" s="40">
        <v>599164342</v>
      </c>
      <c r="G1843" s="44" t="s">
        <v>7246</v>
      </c>
      <c r="H1843" s="26" t="s">
        <v>7201</v>
      </c>
    </row>
    <row r="1844" spans="1:8" x14ac:dyDescent="0.25">
      <c r="A1844" s="25">
        <v>1842</v>
      </c>
      <c r="B1844" s="2">
        <v>31001038406</v>
      </c>
      <c r="C1844" s="10" t="s">
        <v>3365</v>
      </c>
      <c r="D1844" s="10" t="s">
        <v>5262</v>
      </c>
      <c r="E1844" s="39">
        <v>22138</v>
      </c>
      <c r="F1844" s="40">
        <v>577927746</v>
      </c>
      <c r="G1844" s="44" t="s">
        <v>7246</v>
      </c>
      <c r="H1844" s="26" t="s">
        <v>7201</v>
      </c>
    </row>
    <row r="1845" spans="1:8" x14ac:dyDescent="0.25">
      <c r="A1845" s="90">
        <v>1843</v>
      </c>
      <c r="B1845" s="2">
        <v>33001014310</v>
      </c>
      <c r="C1845" s="10" t="s">
        <v>3501</v>
      </c>
      <c r="D1845" s="10" t="s">
        <v>4554</v>
      </c>
      <c r="E1845" s="39">
        <v>27652</v>
      </c>
      <c r="F1845" s="40">
        <v>599402605</v>
      </c>
      <c r="G1845" s="44" t="s">
        <v>7246</v>
      </c>
      <c r="H1845" s="26" t="s">
        <v>7201</v>
      </c>
    </row>
    <row r="1846" spans="1:8" x14ac:dyDescent="0.25">
      <c r="A1846" s="25">
        <v>1844</v>
      </c>
      <c r="B1846" s="2">
        <v>46001002442</v>
      </c>
      <c r="C1846" s="10" t="s">
        <v>3357</v>
      </c>
      <c r="D1846" s="10" t="s">
        <v>5367</v>
      </c>
      <c r="E1846" s="39">
        <v>28337</v>
      </c>
      <c r="F1846" s="40">
        <v>591650900</v>
      </c>
      <c r="G1846" s="44" t="s">
        <v>7246</v>
      </c>
      <c r="H1846" s="26" t="s">
        <v>7201</v>
      </c>
    </row>
    <row r="1847" spans="1:8" x14ac:dyDescent="0.25">
      <c r="A1847" s="90">
        <v>1845</v>
      </c>
      <c r="B1847" s="2">
        <v>46001004734</v>
      </c>
      <c r="C1847" s="10" t="s">
        <v>3742</v>
      </c>
      <c r="D1847" s="10" t="s">
        <v>5368</v>
      </c>
      <c r="E1847" s="39">
        <v>18027</v>
      </c>
      <c r="F1847" s="40">
        <v>577927745</v>
      </c>
      <c r="G1847" s="44" t="s">
        <v>7246</v>
      </c>
      <c r="H1847" s="26" t="s">
        <v>7201</v>
      </c>
    </row>
    <row r="1848" spans="1:8" x14ac:dyDescent="0.25">
      <c r="A1848" s="25">
        <v>1846</v>
      </c>
      <c r="B1848" s="2">
        <v>46001005672</v>
      </c>
      <c r="C1848" s="10" t="s">
        <v>3502</v>
      </c>
      <c r="D1848" s="10" t="s">
        <v>4209</v>
      </c>
      <c r="E1848" s="39">
        <v>24119</v>
      </c>
      <c r="F1848" s="40">
        <v>577927704</v>
      </c>
      <c r="G1848" s="44" t="s">
        <v>7246</v>
      </c>
      <c r="H1848" s="26" t="s">
        <v>7201</v>
      </c>
    </row>
    <row r="1849" spans="1:8" x14ac:dyDescent="0.25">
      <c r="A1849" s="90">
        <v>1847</v>
      </c>
      <c r="B1849" s="2">
        <v>46001009615</v>
      </c>
      <c r="C1849" s="10" t="s">
        <v>3379</v>
      </c>
      <c r="D1849" s="10" t="s">
        <v>4704</v>
      </c>
      <c r="E1849" s="39">
        <v>20900</v>
      </c>
      <c r="F1849" s="40">
        <v>599649971</v>
      </c>
      <c r="G1849" s="44" t="s">
        <v>7246</v>
      </c>
      <c r="H1849" s="26" t="s">
        <v>7201</v>
      </c>
    </row>
    <row r="1850" spans="1:8" x14ac:dyDescent="0.25">
      <c r="A1850" s="25">
        <v>1848</v>
      </c>
      <c r="B1850" s="2">
        <v>46201024683</v>
      </c>
      <c r="C1850" s="10" t="s">
        <v>3743</v>
      </c>
      <c r="D1850" s="10" t="s">
        <v>4868</v>
      </c>
      <c r="E1850" s="39">
        <v>24909</v>
      </c>
      <c r="F1850" s="40">
        <v>577927737</v>
      </c>
      <c r="G1850" s="44" t="s">
        <v>7246</v>
      </c>
      <c r="H1850" s="26" t="s">
        <v>7201</v>
      </c>
    </row>
    <row r="1851" spans="1:8" x14ac:dyDescent="0.25">
      <c r="A1851" s="90">
        <v>1849</v>
      </c>
      <c r="B1851" s="2">
        <v>33001028200</v>
      </c>
      <c r="C1851" s="10" t="s">
        <v>3361</v>
      </c>
      <c r="D1851" s="10" t="s">
        <v>4176</v>
      </c>
      <c r="E1851" s="39">
        <v>24068</v>
      </c>
      <c r="F1851" s="40">
        <v>591333867</v>
      </c>
      <c r="G1851" s="44" t="s">
        <v>7246</v>
      </c>
      <c r="H1851" s="26" t="s">
        <v>7203</v>
      </c>
    </row>
    <row r="1852" spans="1:8" x14ac:dyDescent="0.25">
      <c r="A1852" s="25">
        <v>1850</v>
      </c>
      <c r="B1852" s="2">
        <v>46001003809</v>
      </c>
      <c r="C1852" s="10" t="s">
        <v>3430</v>
      </c>
      <c r="D1852" s="10" t="s">
        <v>5369</v>
      </c>
      <c r="E1852" s="39">
        <v>24014</v>
      </c>
      <c r="F1852" s="40">
        <v>577101982</v>
      </c>
      <c r="G1852" s="44" t="s">
        <v>7246</v>
      </c>
      <c r="H1852" s="26" t="s">
        <v>7203</v>
      </c>
    </row>
    <row r="1853" spans="1:8" x14ac:dyDescent="0.25">
      <c r="A1853" s="90">
        <v>1851</v>
      </c>
      <c r="B1853" s="2">
        <v>46001004757</v>
      </c>
      <c r="C1853" s="10" t="s">
        <v>3414</v>
      </c>
      <c r="D1853" s="10" t="s">
        <v>4745</v>
      </c>
      <c r="E1853" s="39">
        <v>18728</v>
      </c>
      <c r="F1853" s="40">
        <v>599334065</v>
      </c>
      <c r="G1853" s="44" t="s">
        <v>7246</v>
      </c>
      <c r="H1853" s="26" t="s">
        <v>7203</v>
      </c>
    </row>
    <row r="1854" spans="1:8" x14ac:dyDescent="0.25">
      <c r="A1854" s="25">
        <v>1852</v>
      </c>
      <c r="B1854" s="2">
        <v>46001005683</v>
      </c>
      <c r="C1854" s="10" t="s">
        <v>3355</v>
      </c>
      <c r="D1854" s="10" t="s">
        <v>5340</v>
      </c>
      <c r="E1854" s="39">
        <v>23765</v>
      </c>
      <c r="F1854" s="40">
        <v>595853435</v>
      </c>
      <c r="G1854" s="44" t="s">
        <v>7246</v>
      </c>
      <c r="H1854" s="26" t="s">
        <v>7203</v>
      </c>
    </row>
    <row r="1855" spans="1:8" x14ac:dyDescent="0.25">
      <c r="A1855" s="90">
        <v>1853</v>
      </c>
      <c r="B1855" s="2">
        <v>46001007709</v>
      </c>
      <c r="C1855" s="10" t="s">
        <v>3547</v>
      </c>
      <c r="D1855" s="10" t="s">
        <v>5370</v>
      </c>
      <c r="E1855" s="39">
        <v>21643</v>
      </c>
      <c r="F1855" s="40">
        <v>551373538</v>
      </c>
      <c r="G1855" s="44" t="s">
        <v>7246</v>
      </c>
      <c r="H1855" s="26" t="s">
        <v>7203</v>
      </c>
    </row>
    <row r="1856" spans="1:8" x14ac:dyDescent="0.25">
      <c r="A1856" s="25">
        <v>1854</v>
      </c>
      <c r="B1856" s="2">
        <v>46001008544</v>
      </c>
      <c r="C1856" s="10" t="s">
        <v>3541</v>
      </c>
      <c r="D1856" s="10" t="s">
        <v>5114</v>
      </c>
      <c r="E1856" s="39">
        <v>19281</v>
      </c>
      <c r="F1856" s="40">
        <v>599141952</v>
      </c>
      <c r="G1856" s="44" t="s">
        <v>7246</v>
      </c>
      <c r="H1856" s="26" t="s">
        <v>7203</v>
      </c>
    </row>
    <row r="1857" spans="1:8" x14ac:dyDescent="0.25">
      <c r="A1857" s="90">
        <v>1855</v>
      </c>
      <c r="B1857" s="2">
        <v>46001010861</v>
      </c>
      <c r="C1857" s="10" t="s">
        <v>3327</v>
      </c>
      <c r="D1857" s="10" t="s">
        <v>5212</v>
      </c>
      <c r="E1857" s="39">
        <v>24510</v>
      </c>
      <c r="F1857" s="40">
        <v>595020311</v>
      </c>
      <c r="G1857" s="44" t="s">
        <v>7246</v>
      </c>
      <c r="H1857" s="26" t="s">
        <v>7203</v>
      </c>
    </row>
    <row r="1858" spans="1:8" x14ac:dyDescent="0.25">
      <c r="A1858" s="25">
        <v>1856</v>
      </c>
      <c r="B1858" s="2">
        <v>46001014326</v>
      </c>
      <c r="C1858" s="10" t="s">
        <v>3328</v>
      </c>
      <c r="D1858" s="10" t="s">
        <v>4410</v>
      </c>
      <c r="E1858" s="39">
        <v>25212</v>
      </c>
      <c r="F1858" s="40">
        <v>599081991</v>
      </c>
      <c r="G1858" s="44" t="s">
        <v>7246</v>
      </c>
      <c r="H1858" s="26" t="s">
        <v>7203</v>
      </c>
    </row>
    <row r="1859" spans="1:8" x14ac:dyDescent="0.25">
      <c r="A1859" s="90">
        <v>1857</v>
      </c>
      <c r="B1859" s="2" t="s">
        <v>1331</v>
      </c>
      <c r="C1859" s="10" t="s">
        <v>3358</v>
      </c>
      <c r="D1859" s="10" t="s">
        <v>5371</v>
      </c>
      <c r="E1859" s="39">
        <v>27221</v>
      </c>
      <c r="F1859" s="40">
        <v>599194849</v>
      </c>
      <c r="G1859" s="44" t="s">
        <v>7246</v>
      </c>
      <c r="H1859" s="26" t="s">
        <v>7203</v>
      </c>
    </row>
    <row r="1860" spans="1:8" x14ac:dyDescent="0.25">
      <c r="A1860" s="25">
        <v>1858</v>
      </c>
      <c r="B1860" s="2">
        <v>46001017445</v>
      </c>
      <c r="C1860" s="10" t="s">
        <v>3389</v>
      </c>
      <c r="D1860" s="10" t="s">
        <v>5177</v>
      </c>
      <c r="E1860" s="39">
        <v>23955</v>
      </c>
      <c r="F1860" s="40">
        <v>599080893</v>
      </c>
      <c r="G1860" s="44" t="s">
        <v>7246</v>
      </c>
      <c r="H1860" s="26" t="s">
        <v>7203</v>
      </c>
    </row>
    <row r="1861" spans="1:8" x14ac:dyDescent="0.25">
      <c r="A1861" s="90">
        <v>1859</v>
      </c>
      <c r="B1861" s="2">
        <v>46001018100</v>
      </c>
      <c r="C1861" s="10" t="s">
        <v>3515</v>
      </c>
      <c r="D1861" s="10" t="s">
        <v>4821</v>
      </c>
      <c r="E1861" s="39">
        <v>20805</v>
      </c>
      <c r="F1861" s="40">
        <v>599457378</v>
      </c>
      <c r="G1861" s="44" t="s">
        <v>7246</v>
      </c>
      <c r="H1861" s="26" t="s">
        <v>7203</v>
      </c>
    </row>
    <row r="1862" spans="1:8" x14ac:dyDescent="0.25">
      <c r="A1862" s="25">
        <v>1860</v>
      </c>
      <c r="B1862" s="2" t="s">
        <v>1332</v>
      </c>
      <c r="C1862" s="10" t="s">
        <v>3437</v>
      </c>
      <c r="D1862" s="10" t="s">
        <v>5372</v>
      </c>
      <c r="E1862" s="39">
        <v>28233</v>
      </c>
      <c r="F1862" s="40">
        <v>555628617</v>
      </c>
      <c r="G1862" s="44" t="s">
        <v>7246</v>
      </c>
      <c r="H1862" s="26" t="s">
        <v>7203</v>
      </c>
    </row>
    <row r="1863" spans="1:8" x14ac:dyDescent="0.25">
      <c r="A1863" s="90">
        <v>1861</v>
      </c>
      <c r="B1863" s="2" t="s">
        <v>1333</v>
      </c>
      <c r="C1863" s="10" t="s">
        <v>3499</v>
      </c>
      <c r="D1863" s="10" t="s">
        <v>5373</v>
      </c>
      <c r="E1863" s="39">
        <v>22924</v>
      </c>
      <c r="F1863" s="40">
        <v>595449332</v>
      </c>
      <c r="G1863" s="44" t="s">
        <v>7246</v>
      </c>
      <c r="H1863" s="26" t="s">
        <v>7207</v>
      </c>
    </row>
    <row r="1864" spans="1:8" x14ac:dyDescent="0.25">
      <c r="A1864" s="25">
        <v>1862</v>
      </c>
      <c r="B1864" s="2">
        <v>46001002783</v>
      </c>
      <c r="C1864" s="10" t="s">
        <v>3372</v>
      </c>
      <c r="D1864" s="10" t="s">
        <v>4700</v>
      </c>
      <c r="E1864" s="39">
        <v>23665</v>
      </c>
      <c r="F1864" s="40">
        <v>599106644</v>
      </c>
      <c r="G1864" s="44" t="s">
        <v>7246</v>
      </c>
      <c r="H1864" s="26" t="s">
        <v>7207</v>
      </c>
    </row>
    <row r="1865" spans="1:8" x14ac:dyDescent="0.25">
      <c r="A1865" s="90">
        <v>1863</v>
      </c>
      <c r="B1865" s="2">
        <v>46001004028</v>
      </c>
      <c r="C1865" s="10" t="s">
        <v>3559</v>
      </c>
      <c r="D1865" s="10" t="s">
        <v>5229</v>
      </c>
      <c r="E1865" s="39">
        <v>19248</v>
      </c>
      <c r="F1865" s="40">
        <v>551508681</v>
      </c>
      <c r="G1865" s="44" t="s">
        <v>7246</v>
      </c>
      <c r="H1865" s="26" t="s">
        <v>7207</v>
      </c>
    </row>
    <row r="1866" spans="1:8" x14ac:dyDescent="0.25">
      <c r="A1866" s="25">
        <v>1864</v>
      </c>
      <c r="B1866" s="2">
        <v>46001004200</v>
      </c>
      <c r="C1866" s="10" t="s">
        <v>3581</v>
      </c>
      <c r="D1866" s="10" t="s">
        <v>5374</v>
      </c>
      <c r="E1866" s="39">
        <v>27140</v>
      </c>
      <c r="F1866" s="40">
        <v>577625212</v>
      </c>
      <c r="G1866" s="44" t="s">
        <v>7246</v>
      </c>
      <c r="H1866" s="26" t="s">
        <v>7207</v>
      </c>
    </row>
    <row r="1867" spans="1:8" x14ac:dyDescent="0.25">
      <c r="A1867" s="90">
        <v>1865</v>
      </c>
      <c r="B1867" s="2">
        <v>46001005177</v>
      </c>
      <c r="C1867" s="10" t="s">
        <v>3321</v>
      </c>
      <c r="D1867" s="10" t="s">
        <v>4548</v>
      </c>
      <c r="E1867" s="39">
        <v>18895</v>
      </c>
      <c r="F1867" s="40">
        <v>595156375</v>
      </c>
      <c r="G1867" s="44" t="s">
        <v>7246</v>
      </c>
      <c r="H1867" s="26" t="s">
        <v>7207</v>
      </c>
    </row>
    <row r="1868" spans="1:8" x14ac:dyDescent="0.25">
      <c r="A1868" s="25">
        <v>1866</v>
      </c>
      <c r="B1868" s="2">
        <v>46001005400</v>
      </c>
      <c r="C1868" s="10" t="s">
        <v>3559</v>
      </c>
      <c r="D1868" s="10" t="s">
        <v>4230</v>
      </c>
      <c r="E1868" s="39">
        <v>19526</v>
      </c>
      <c r="F1868" s="40">
        <v>557152512</v>
      </c>
      <c r="G1868" s="44" t="s">
        <v>7246</v>
      </c>
      <c r="H1868" s="26" t="s">
        <v>7207</v>
      </c>
    </row>
    <row r="1869" spans="1:8" x14ac:dyDescent="0.25">
      <c r="A1869" s="90">
        <v>1867</v>
      </c>
      <c r="B1869" s="2">
        <v>46001005533</v>
      </c>
      <c r="C1869" s="10" t="s">
        <v>3387</v>
      </c>
      <c r="D1869" s="10" t="s">
        <v>4343</v>
      </c>
      <c r="E1869" s="39">
        <v>20667</v>
      </c>
      <c r="F1869" s="40">
        <v>599907034</v>
      </c>
      <c r="G1869" s="44" t="s">
        <v>7246</v>
      </c>
      <c r="H1869" s="26" t="s">
        <v>7207</v>
      </c>
    </row>
    <row r="1870" spans="1:8" x14ac:dyDescent="0.25">
      <c r="A1870" s="25">
        <v>1868</v>
      </c>
      <c r="B1870" s="2">
        <v>46001015862</v>
      </c>
      <c r="C1870" s="10" t="s">
        <v>3560</v>
      </c>
      <c r="D1870" s="10" t="s">
        <v>5375</v>
      </c>
      <c r="E1870" s="39">
        <v>21553</v>
      </c>
      <c r="F1870" s="40">
        <v>551802627</v>
      </c>
      <c r="G1870" s="44" t="s">
        <v>7246</v>
      </c>
      <c r="H1870" s="26" t="s">
        <v>7207</v>
      </c>
    </row>
    <row r="1871" spans="1:8" x14ac:dyDescent="0.25">
      <c r="A1871" s="90">
        <v>1869</v>
      </c>
      <c r="B1871" s="2">
        <v>46001018284</v>
      </c>
      <c r="C1871" s="10" t="s">
        <v>3375</v>
      </c>
      <c r="D1871" s="10" t="s">
        <v>5376</v>
      </c>
      <c r="E1871" s="39">
        <v>18742</v>
      </c>
      <c r="F1871" s="40" t="s">
        <v>6634</v>
      </c>
      <c r="G1871" s="44" t="s">
        <v>7246</v>
      </c>
      <c r="H1871" s="26" t="s">
        <v>7207</v>
      </c>
    </row>
    <row r="1872" spans="1:8" x14ac:dyDescent="0.25">
      <c r="A1872" s="25">
        <v>1870</v>
      </c>
      <c r="B1872" s="2">
        <v>46001019455</v>
      </c>
      <c r="C1872" s="10" t="s">
        <v>3321</v>
      </c>
      <c r="D1872" s="10" t="s">
        <v>4466</v>
      </c>
      <c r="E1872" s="39">
        <v>20200</v>
      </c>
      <c r="F1872" s="40">
        <v>557817799</v>
      </c>
      <c r="G1872" s="44" t="s">
        <v>7246</v>
      </c>
      <c r="H1872" s="26" t="s">
        <v>7207</v>
      </c>
    </row>
    <row r="1873" spans="1:8" x14ac:dyDescent="0.25">
      <c r="A1873" s="90">
        <v>1871</v>
      </c>
      <c r="B1873" s="2">
        <v>46001023823</v>
      </c>
      <c r="C1873" s="10" t="s">
        <v>3616</v>
      </c>
      <c r="D1873" s="10" t="s">
        <v>5237</v>
      </c>
      <c r="E1873" s="39">
        <v>33404</v>
      </c>
      <c r="F1873" s="40">
        <v>551215252</v>
      </c>
      <c r="G1873" s="44" t="s">
        <v>7246</v>
      </c>
      <c r="H1873" s="26" t="s">
        <v>7207</v>
      </c>
    </row>
    <row r="1874" spans="1:8" x14ac:dyDescent="0.25">
      <c r="A1874" s="25">
        <v>1872</v>
      </c>
      <c r="B1874" s="2" t="s">
        <v>1334</v>
      </c>
      <c r="C1874" s="10" t="s">
        <v>3596</v>
      </c>
      <c r="D1874" s="10" t="s">
        <v>5352</v>
      </c>
      <c r="E1874" s="39">
        <v>25574</v>
      </c>
      <c r="F1874" s="40">
        <v>598941573</v>
      </c>
      <c r="G1874" s="44" t="s">
        <v>7246</v>
      </c>
      <c r="H1874" s="10" t="s">
        <v>7205</v>
      </c>
    </row>
    <row r="1875" spans="1:8" x14ac:dyDescent="0.25">
      <c r="A1875" s="90">
        <v>1873</v>
      </c>
      <c r="B1875" s="2" t="s">
        <v>1335</v>
      </c>
      <c r="C1875" s="10" t="s">
        <v>3327</v>
      </c>
      <c r="D1875" s="10" t="s">
        <v>5377</v>
      </c>
      <c r="E1875" s="39">
        <v>25560</v>
      </c>
      <c r="F1875" s="40">
        <v>599317071</v>
      </c>
      <c r="G1875" s="44" t="s">
        <v>7247</v>
      </c>
      <c r="H1875" s="26" t="s">
        <v>7201</v>
      </c>
    </row>
    <row r="1876" spans="1:8" x14ac:dyDescent="0.25">
      <c r="A1876" s="25">
        <v>1874</v>
      </c>
      <c r="B1876" s="2" t="s">
        <v>1336</v>
      </c>
      <c r="C1876" s="10" t="s">
        <v>3576</v>
      </c>
      <c r="D1876" s="10" t="s">
        <v>4785</v>
      </c>
      <c r="E1876" s="39">
        <v>21624</v>
      </c>
      <c r="F1876" s="40">
        <v>577090191</v>
      </c>
      <c r="G1876" s="44" t="s">
        <v>7247</v>
      </c>
      <c r="H1876" s="26" t="s">
        <v>7201</v>
      </c>
    </row>
    <row r="1877" spans="1:8" x14ac:dyDescent="0.25">
      <c r="A1877" s="90">
        <v>1875</v>
      </c>
      <c r="B1877" s="2" t="s">
        <v>1337</v>
      </c>
      <c r="C1877" s="10" t="s">
        <v>3349</v>
      </c>
      <c r="D1877" s="10" t="s">
        <v>5378</v>
      </c>
      <c r="E1877" s="39">
        <v>27549</v>
      </c>
      <c r="F1877" s="40">
        <v>577090199</v>
      </c>
      <c r="G1877" s="44" t="s">
        <v>7247</v>
      </c>
      <c r="H1877" s="26" t="s">
        <v>7201</v>
      </c>
    </row>
    <row r="1878" spans="1:8" x14ac:dyDescent="0.25">
      <c r="A1878" s="25">
        <v>1876</v>
      </c>
      <c r="B1878" s="2" t="s">
        <v>1338</v>
      </c>
      <c r="C1878" s="10" t="s">
        <v>3339</v>
      </c>
      <c r="D1878" s="10" t="s">
        <v>4271</v>
      </c>
      <c r="E1878" s="39">
        <v>21983</v>
      </c>
      <c r="F1878" s="40">
        <v>598471247</v>
      </c>
      <c r="G1878" s="44" t="s">
        <v>7247</v>
      </c>
      <c r="H1878" s="26" t="s">
        <v>7201</v>
      </c>
    </row>
    <row r="1879" spans="1:8" x14ac:dyDescent="0.25">
      <c r="A1879" s="90">
        <v>1877</v>
      </c>
      <c r="B1879" s="2" t="s">
        <v>1339</v>
      </c>
      <c r="C1879" s="10" t="s">
        <v>3358</v>
      </c>
      <c r="D1879" s="10" t="s">
        <v>4419</v>
      </c>
      <c r="E1879" s="39">
        <v>22851</v>
      </c>
      <c r="F1879" s="40">
        <v>577098068</v>
      </c>
      <c r="G1879" s="44" t="s">
        <v>7247</v>
      </c>
      <c r="H1879" s="26" t="s">
        <v>7201</v>
      </c>
    </row>
    <row r="1880" spans="1:8" x14ac:dyDescent="0.25">
      <c r="A1880" s="25">
        <v>1878</v>
      </c>
      <c r="B1880" s="2" t="s">
        <v>1340</v>
      </c>
      <c r="C1880" s="10" t="s">
        <v>3647</v>
      </c>
      <c r="D1880" s="10" t="s">
        <v>5379</v>
      </c>
      <c r="E1880" s="39">
        <v>26527</v>
      </c>
      <c r="F1880" s="40">
        <v>577090200</v>
      </c>
      <c r="G1880" s="44" t="s">
        <v>7247</v>
      </c>
      <c r="H1880" s="26" t="s">
        <v>7201</v>
      </c>
    </row>
    <row r="1881" spans="1:8" x14ac:dyDescent="0.25">
      <c r="A1881" s="90">
        <v>1879</v>
      </c>
      <c r="B1881" s="2" t="s">
        <v>1341</v>
      </c>
      <c r="C1881" s="10" t="s">
        <v>3359</v>
      </c>
      <c r="D1881" s="10" t="s">
        <v>5380</v>
      </c>
      <c r="E1881" s="39">
        <v>24945</v>
      </c>
      <c r="F1881" s="40">
        <v>599020509</v>
      </c>
      <c r="G1881" s="44" t="s">
        <v>7247</v>
      </c>
      <c r="H1881" s="26" t="s">
        <v>7201</v>
      </c>
    </row>
    <row r="1882" spans="1:8" x14ac:dyDescent="0.25">
      <c r="A1882" s="25">
        <v>1880</v>
      </c>
      <c r="B1882" s="2" t="s">
        <v>1342</v>
      </c>
      <c r="C1882" s="10" t="s">
        <v>3651</v>
      </c>
      <c r="D1882" s="10" t="s">
        <v>4971</v>
      </c>
      <c r="E1882" s="39">
        <v>28915</v>
      </c>
      <c r="F1882" s="40">
        <v>595488948</v>
      </c>
      <c r="G1882" s="44" t="s">
        <v>7247</v>
      </c>
      <c r="H1882" s="10" t="s">
        <v>7206</v>
      </c>
    </row>
    <row r="1883" spans="1:8" x14ac:dyDescent="0.25">
      <c r="A1883" s="90">
        <v>1881</v>
      </c>
      <c r="B1883" s="2" t="s">
        <v>1343</v>
      </c>
      <c r="C1883" s="10" t="s">
        <v>3328</v>
      </c>
      <c r="D1883" s="10" t="s">
        <v>4885</v>
      </c>
      <c r="E1883" s="39">
        <v>23954</v>
      </c>
      <c r="F1883" s="40">
        <v>595772199</v>
      </c>
      <c r="G1883" s="44" t="s">
        <v>7247</v>
      </c>
      <c r="H1883" s="26" t="s">
        <v>7203</v>
      </c>
    </row>
    <row r="1884" spans="1:8" x14ac:dyDescent="0.25">
      <c r="A1884" s="25">
        <v>1882</v>
      </c>
      <c r="B1884" s="2" t="s">
        <v>1344</v>
      </c>
      <c r="C1884" s="10" t="s">
        <v>3365</v>
      </c>
      <c r="D1884" s="10" t="s">
        <v>5381</v>
      </c>
      <c r="E1884" s="39">
        <v>26042</v>
      </c>
      <c r="F1884" s="40">
        <v>595322056</v>
      </c>
      <c r="G1884" s="44" t="s">
        <v>7247</v>
      </c>
      <c r="H1884" s="26" t="s">
        <v>7203</v>
      </c>
    </row>
    <row r="1885" spans="1:8" x14ac:dyDescent="0.25">
      <c r="A1885" s="90">
        <v>1883</v>
      </c>
      <c r="B1885" s="2" t="s">
        <v>1345</v>
      </c>
      <c r="C1885" s="10" t="s">
        <v>3361</v>
      </c>
      <c r="D1885" s="10" t="s">
        <v>5382</v>
      </c>
      <c r="E1885" s="39">
        <v>29885</v>
      </c>
      <c r="F1885" s="40">
        <v>599755495</v>
      </c>
      <c r="G1885" s="44" t="s">
        <v>7247</v>
      </c>
      <c r="H1885" s="26" t="s">
        <v>7203</v>
      </c>
    </row>
    <row r="1886" spans="1:8" x14ac:dyDescent="0.25">
      <c r="A1886" s="25">
        <v>1884</v>
      </c>
      <c r="B1886" s="2" t="s">
        <v>1346</v>
      </c>
      <c r="C1886" s="10" t="s">
        <v>3428</v>
      </c>
      <c r="D1886" s="10" t="s">
        <v>5383</v>
      </c>
      <c r="E1886" s="39">
        <v>24813</v>
      </c>
      <c r="F1886" s="40">
        <v>598283305</v>
      </c>
      <c r="G1886" s="44" t="s">
        <v>7247</v>
      </c>
      <c r="H1886" s="26" t="s">
        <v>7203</v>
      </c>
    </row>
    <row r="1887" spans="1:8" x14ac:dyDescent="0.25">
      <c r="A1887" s="90">
        <v>1885</v>
      </c>
      <c r="B1887" s="2" t="s">
        <v>1347</v>
      </c>
      <c r="C1887" s="10" t="s">
        <v>3585</v>
      </c>
      <c r="D1887" s="10" t="s">
        <v>5384</v>
      </c>
      <c r="E1887" s="39">
        <v>24110</v>
      </c>
      <c r="F1887" s="40">
        <v>598774047</v>
      </c>
      <c r="G1887" s="44" t="s">
        <v>7247</v>
      </c>
      <c r="H1887" s="26" t="s">
        <v>7203</v>
      </c>
    </row>
    <row r="1888" spans="1:8" x14ac:dyDescent="0.25">
      <c r="A1888" s="25">
        <v>1886</v>
      </c>
      <c r="B1888" s="2" t="s">
        <v>1348</v>
      </c>
      <c r="C1888" s="10" t="s">
        <v>3328</v>
      </c>
      <c r="D1888" s="10" t="s">
        <v>5385</v>
      </c>
      <c r="E1888" s="39">
        <v>19860</v>
      </c>
      <c r="F1888" s="40">
        <v>579075398</v>
      </c>
      <c r="G1888" s="44" t="s">
        <v>7247</v>
      </c>
      <c r="H1888" s="26" t="s">
        <v>7203</v>
      </c>
    </row>
    <row r="1889" spans="1:8" x14ac:dyDescent="0.25">
      <c r="A1889" s="90">
        <v>1887</v>
      </c>
      <c r="B1889" s="2" t="s">
        <v>1349</v>
      </c>
      <c r="C1889" s="10" t="s">
        <v>3523</v>
      </c>
      <c r="D1889" s="10" t="s">
        <v>5386</v>
      </c>
      <c r="E1889" s="39">
        <v>22902</v>
      </c>
      <c r="F1889" s="40">
        <v>598217771</v>
      </c>
      <c r="G1889" s="44" t="s">
        <v>7247</v>
      </c>
      <c r="H1889" s="26" t="s">
        <v>7203</v>
      </c>
    </row>
    <row r="1890" spans="1:8" x14ac:dyDescent="0.25">
      <c r="A1890" s="25">
        <v>1888</v>
      </c>
      <c r="B1890" s="2" t="s">
        <v>1350</v>
      </c>
      <c r="C1890" s="10" t="s">
        <v>3744</v>
      </c>
      <c r="D1890" s="10" t="s">
        <v>5387</v>
      </c>
      <c r="E1890" s="39">
        <v>21883</v>
      </c>
      <c r="F1890" s="40">
        <v>591298461</v>
      </c>
      <c r="G1890" s="44" t="s">
        <v>7247</v>
      </c>
      <c r="H1890" s="26" t="s">
        <v>7203</v>
      </c>
    </row>
    <row r="1891" spans="1:8" x14ac:dyDescent="0.25">
      <c r="A1891" s="90">
        <v>1889</v>
      </c>
      <c r="B1891" s="2" t="s">
        <v>1351</v>
      </c>
      <c r="C1891" s="10" t="s">
        <v>3745</v>
      </c>
      <c r="D1891" s="10" t="s">
        <v>5388</v>
      </c>
      <c r="E1891" s="39">
        <v>23652</v>
      </c>
      <c r="F1891" s="40">
        <v>598608035</v>
      </c>
      <c r="G1891" s="44" t="s">
        <v>7247</v>
      </c>
      <c r="H1891" s="10" t="s">
        <v>7204</v>
      </c>
    </row>
    <row r="1892" spans="1:8" x14ac:dyDescent="0.25">
      <c r="A1892" s="25">
        <v>1890</v>
      </c>
      <c r="B1892" s="2" t="s">
        <v>1352</v>
      </c>
      <c r="C1892" s="10" t="s">
        <v>3350</v>
      </c>
      <c r="D1892" s="10" t="s">
        <v>5389</v>
      </c>
      <c r="E1892" s="39">
        <v>21370</v>
      </c>
      <c r="F1892" s="40">
        <v>591252267</v>
      </c>
      <c r="G1892" s="44" t="s">
        <v>7247</v>
      </c>
      <c r="H1892" s="26" t="s">
        <v>7207</v>
      </c>
    </row>
    <row r="1893" spans="1:8" x14ac:dyDescent="0.25">
      <c r="A1893" s="90">
        <v>1891</v>
      </c>
      <c r="B1893" s="2" t="s">
        <v>1353</v>
      </c>
      <c r="C1893" s="10" t="s">
        <v>3384</v>
      </c>
      <c r="D1893" s="10" t="s">
        <v>5390</v>
      </c>
      <c r="E1893" s="39">
        <v>22376</v>
      </c>
      <c r="F1893" s="40">
        <v>595785774</v>
      </c>
      <c r="G1893" s="44" t="s">
        <v>7247</v>
      </c>
      <c r="H1893" s="26" t="s">
        <v>7207</v>
      </c>
    </row>
    <row r="1894" spans="1:8" x14ac:dyDescent="0.25">
      <c r="A1894" s="25">
        <v>1892</v>
      </c>
      <c r="B1894" s="2" t="s">
        <v>1354</v>
      </c>
      <c r="C1894" s="10" t="s">
        <v>3701</v>
      </c>
      <c r="D1894" s="10" t="s">
        <v>5391</v>
      </c>
      <c r="E1894" s="39">
        <v>21075</v>
      </c>
      <c r="F1894" s="40">
        <v>551674367</v>
      </c>
      <c r="G1894" s="44" t="s">
        <v>7247</v>
      </c>
      <c r="H1894" s="26" t="s">
        <v>7207</v>
      </c>
    </row>
    <row r="1895" spans="1:8" x14ac:dyDescent="0.25">
      <c r="A1895" s="90">
        <v>1893</v>
      </c>
      <c r="B1895" s="2" t="s">
        <v>1355</v>
      </c>
      <c r="C1895" s="10" t="s">
        <v>3322</v>
      </c>
      <c r="D1895" s="10" t="s">
        <v>5392</v>
      </c>
      <c r="E1895" s="39">
        <v>22299</v>
      </c>
      <c r="F1895" s="40">
        <v>598635163</v>
      </c>
      <c r="G1895" s="44" t="s">
        <v>7247</v>
      </c>
      <c r="H1895" s="26" t="s">
        <v>7207</v>
      </c>
    </row>
    <row r="1896" spans="1:8" x14ac:dyDescent="0.25">
      <c r="A1896" s="25">
        <v>1894</v>
      </c>
      <c r="B1896" s="2" t="s">
        <v>1356</v>
      </c>
      <c r="C1896" s="10" t="s">
        <v>3605</v>
      </c>
      <c r="D1896" s="10" t="s">
        <v>5342</v>
      </c>
      <c r="E1896" s="39">
        <v>19924</v>
      </c>
      <c r="F1896" s="40">
        <v>591303223</v>
      </c>
      <c r="G1896" s="44" t="s">
        <v>7247</v>
      </c>
      <c r="H1896" s="26" t="s">
        <v>7207</v>
      </c>
    </row>
    <row r="1897" spans="1:8" x14ac:dyDescent="0.25">
      <c r="A1897" s="90">
        <v>1895</v>
      </c>
      <c r="B1897" s="2" t="s">
        <v>1357</v>
      </c>
      <c r="C1897" s="10" t="s">
        <v>3333</v>
      </c>
      <c r="D1897" s="10" t="s">
        <v>5393</v>
      </c>
      <c r="E1897" s="39">
        <v>19874</v>
      </c>
      <c r="F1897" s="40">
        <v>591909863</v>
      </c>
      <c r="G1897" s="44" t="s">
        <v>7247</v>
      </c>
      <c r="H1897" s="26" t="s">
        <v>7207</v>
      </c>
    </row>
    <row r="1898" spans="1:8" x14ac:dyDescent="0.25">
      <c r="A1898" s="25">
        <v>1896</v>
      </c>
      <c r="B1898" s="2" t="s">
        <v>1358</v>
      </c>
      <c r="C1898" s="10" t="s">
        <v>3408</v>
      </c>
      <c r="D1898" s="10" t="s">
        <v>5392</v>
      </c>
      <c r="E1898" s="39">
        <v>24420</v>
      </c>
      <c r="F1898" s="40">
        <v>596107310</v>
      </c>
      <c r="G1898" s="44" t="s">
        <v>7247</v>
      </c>
      <c r="H1898" s="26" t="s">
        <v>7207</v>
      </c>
    </row>
    <row r="1899" spans="1:8" x14ac:dyDescent="0.25">
      <c r="A1899" s="90">
        <v>1897</v>
      </c>
      <c r="B1899" s="2" t="s">
        <v>1359</v>
      </c>
      <c r="C1899" s="10" t="s">
        <v>3541</v>
      </c>
      <c r="D1899" s="10" t="s">
        <v>4490</v>
      </c>
      <c r="E1899" s="39">
        <v>22986</v>
      </c>
      <c r="F1899" s="40">
        <v>591969030</v>
      </c>
      <c r="G1899" s="44" t="s">
        <v>7248</v>
      </c>
      <c r="H1899" s="26" t="s">
        <v>7201</v>
      </c>
    </row>
    <row r="1900" spans="1:8" x14ac:dyDescent="0.25">
      <c r="A1900" s="25">
        <v>1898</v>
      </c>
      <c r="B1900" s="2">
        <v>17001004205</v>
      </c>
      <c r="C1900" s="10" t="s">
        <v>3739</v>
      </c>
      <c r="D1900" s="10" t="s">
        <v>5394</v>
      </c>
      <c r="E1900" s="39">
        <v>19155</v>
      </c>
      <c r="F1900" s="40">
        <v>599965808</v>
      </c>
      <c r="G1900" s="44" t="s">
        <v>7248</v>
      </c>
      <c r="H1900" s="26" t="s">
        <v>7201</v>
      </c>
    </row>
    <row r="1901" spans="1:8" x14ac:dyDescent="0.25">
      <c r="A1901" s="90">
        <v>1899</v>
      </c>
      <c r="B1901" s="2">
        <v>17001007389</v>
      </c>
      <c r="C1901" s="10" t="s">
        <v>3598</v>
      </c>
      <c r="D1901" s="10" t="s">
        <v>5395</v>
      </c>
      <c r="E1901" s="39">
        <v>21097</v>
      </c>
      <c r="F1901" s="40">
        <v>595918948</v>
      </c>
      <c r="G1901" s="44" t="s">
        <v>7248</v>
      </c>
      <c r="H1901" s="26" t="s">
        <v>7201</v>
      </c>
    </row>
    <row r="1902" spans="1:8" x14ac:dyDescent="0.25">
      <c r="A1902" s="25">
        <v>1900</v>
      </c>
      <c r="B1902" s="2">
        <v>17001009118</v>
      </c>
      <c r="C1902" s="10" t="s">
        <v>3746</v>
      </c>
      <c r="D1902" s="10" t="s">
        <v>4230</v>
      </c>
      <c r="E1902" s="39">
        <v>18237</v>
      </c>
      <c r="F1902" s="40">
        <v>593408464</v>
      </c>
      <c r="G1902" s="44" t="s">
        <v>7248</v>
      </c>
      <c r="H1902" s="26" t="s">
        <v>7201</v>
      </c>
    </row>
    <row r="1903" spans="1:8" x14ac:dyDescent="0.25">
      <c r="A1903" s="90">
        <v>1901</v>
      </c>
      <c r="B1903" s="2">
        <v>17001010210</v>
      </c>
      <c r="C1903" s="10" t="s">
        <v>3389</v>
      </c>
      <c r="D1903" s="10" t="s">
        <v>5066</v>
      </c>
      <c r="E1903" s="39">
        <v>23535</v>
      </c>
      <c r="F1903" s="40">
        <v>598747451</v>
      </c>
      <c r="G1903" s="44" t="s">
        <v>7248</v>
      </c>
      <c r="H1903" s="26" t="s">
        <v>7201</v>
      </c>
    </row>
    <row r="1904" spans="1:8" x14ac:dyDescent="0.25">
      <c r="A1904" s="25">
        <v>1902</v>
      </c>
      <c r="B1904" s="2" t="s">
        <v>1360</v>
      </c>
      <c r="C1904" s="10" t="s">
        <v>3454</v>
      </c>
      <c r="D1904" s="10" t="s">
        <v>5396</v>
      </c>
      <c r="E1904" s="39">
        <v>21021</v>
      </c>
      <c r="F1904" s="40">
        <v>577090663</v>
      </c>
      <c r="G1904" s="44" t="s">
        <v>7248</v>
      </c>
      <c r="H1904" s="26" t="s">
        <v>7201</v>
      </c>
    </row>
    <row r="1905" spans="1:8" x14ac:dyDescent="0.25">
      <c r="A1905" s="90">
        <v>1903</v>
      </c>
      <c r="B1905" s="2">
        <v>17001023557</v>
      </c>
      <c r="C1905" s="10" t="s">
        <v>3523</v>
      </c>
      <c r="D1905" s="10" t="s">
        <v>5397</v>
      </c>
      <c r="E1905" s="39">
        <v>22014</v>
      </c>
      <c r="F1905" s="40">
        <v>558150409</v>
      </c>
      <c r="G1905" s="44" t="s">
        <v>7248</v>
      </c>
      <c r="H1905" s="26" t="s">
        <v>7201</v>
      </c>
    </row>
    <row r="1906" spans="1:8" x14ac:dyDescent="0.25">
      <c r="A1906" s="25">
        <v>1904</v>
      </c>
      <c r="B1906" s="2">
        <v>17001010473</v>
      </c>
      <c r="C1906" s="10" t="s">
        <v>3733</v>
      </c>
      <c r="D1906" s="10" t="s">
        <v>4582</v>
      </c>
      <c r="E1906" s="39">
        <v>18096</v>
      </c>
      <c r="F1906" s="40">
        <v>599509798</v>
      </c>
      <c r="G1906" s="44" t="s">
        <v>7248</v>
      </c>
      <c r="H1906" s="26" t="s">
        <v>7203</v>
      </c>
    </row>
    <row r="1907" spans="1:8" x14ac:dyDescent="0.25">
      <c r="A1907" s="90">
        <v>1905</v>
      </c>
      <c r="B1907" s="2">
        <v>17001011498</v>
      </c>
      <c r="C1907" s="10" t="s">
        <v>3454</v>
      </c>
      <c r="D1907" s="10" t="s">
        <v>5398</v>
      </c>
      <c r="E1907" s="39">
        <v>19943</v>
      </c>
      <c r="F1907" s="40">
        <v>591685855</v>
      </c>
      <c r="G1907" s="44" t="s">
        <v>7248</v>
      </c>
      <c r="H1907" s="26" t="s">
        <v>7203</v>
      </c>
    </row>
    <row r="1908" spans="1:8" x14ac:dyDescent="0.25">
      <c r="A1908" s="25">
        <v>1906</v>
      </c>
      <c r="B1908" s="2">
        <v>17001014701</v>
      </c>
      <c r="C1908" s="10" t="s">
        <v>3444</v>
      </c>
      <c r="D1908" s="10" t="s">
        <v>5399</v>
      </c>
      <c r="E1908" s="39">
        <v>25442</v>
      </c>
      <c r="F1908" s="40">
        <v>579880660</v>
      </c>
      <c r="G1908" s="44" t="s">
        <v>7248</v>
      </c>
      <c r="H1908" s="26" t="s">
        <v>7203</v>
      </c>
    </row>
    <row r="1909" spans="1:8" x14ac:dyDescent="0.25">
      <c r="A1909" s="90">
        <v>1907</v>
      </c>
      <c r="B1909" s="2">
        <v>17001017425</v>
      </c>
      <c r="C1909" s="10" t="s">
        <v>3389</v>
      </c>
      <c r="D1909" s="10" t="s">
        <v>4272</v>
      </c>
      <c r="E1909" s="39">
        <v>25525</v>
      </c>
      <c r="F1909" s="40">
        <v>598228895</v>
      </c>
      <c r="G1909" s="44" t="s">
        <v>7248</v>
      </c>
      <c r="H1909" s="26" t="s">
        <v>7203</v>
      </c>
    </row>
    <row r="1910" spans="1:8" x14ac:dyDescent="0.25">
      <c r="A1910" s="25">
        <v>1908</v>
      </c>
      <c r="B1910" s="2">
        <v>17001021362</v>
      </c>
      <c r="C1910" s="10" t="s">
        <v>3454</v>
      </c>
      <c r="D1910" s="10" t="s">
        <v>5400</v>
      </c>
      <c r="E1910" s="39">
        <v>18763</v>
      </c>
      <c r="F1910" s="40">
        <v>558162976</v>
      </c>
      <c r="G1910" s="44" t="s">
        <v>7248</v>
      </c>
      <c r="H1910" s="26" t="s">
        <v>7203</v>
      </c>
    </row>
    <row r="1911" spans="1:8" x14ac:dyDescent="0.25">
      <c r="A1911" s="90">
        <v>1909</v>
      </c>
      <c r="B1911" s="2">
        <v>17001026109</v>
      </c>
      <c r="C1911" s="10" t="s">
        <v>3358</v>
      </c>
      <c r="D1911" s="10" t="s">
        <v>5401</v>
      </c>
      <c r="E1911" s="39">
        <v>23758</v>
      </c>
      <c r="F1911" s="40">
        <v>599403108</v>
      </c>
      <c r="G1911" s="44" t="s">
        <v>7248</v>
      </c>
      <c r="H1911" s="26" t="s">
        <v>7203</v>
      </c>
    </row>
    <row r="1912" spans="1:8" x14ac:dyDescent="0.25">
      <c r="A1912" s="25">
        <v>1910</v>
      </c>
      <c r="B1912" s="2">
        <v>60001108039</v>
      </c>
      <c r="C1912" s="10" t="s">
        <v>3747</v>
      </c>
      <c r="D1912" s="10" t="s">
        <v>5402</v>
      </c>
      <c r="E1912" s="39">
        <v>18758</v>
      </c>
      <c r="F1912" s="40">
        <v>595320545</v>
      </c>
      <c r="G1912" s="44" t="s">
        <v>7248</v>
      </c>
      <c r="H1912" s="26" t="s">
        <v>7203</v>
      </c>
    </row>
    <row r="1913" spans="1:8" x14ac:dyDescent="0.25">
      <c r="A1913" s="90">
        <v>1911</v>
      </c>
      <c r="B1913" s="2">
        <v>17001021473</v>
      </c>
      <c r="C1913" s="10" t="s">
        <v>3429</v>
      </c>
      <c r="D1913" s="10" t="s">
        <v>5403</v>
      </c>
      <c r="E1913" s="39">
        <v>27907</v>
      </c>
      <c r="F1913" s="40">
        <v>571225058</v>
      </c>
      <c r="G1913" s="44" t="s">
        <v>7248</v>
      </c>
      <c r="H1913" s="10" t="s">
        <v>7204</v>
      </c>
    </row>
    <row r="1914" spans="1:8" x14ac:dyDescent="0.25">
      <c r="A1914" s="25">
        <v>1912</v>
      </c>
      <c r="B1914" s="2" t="s">
        <v>1361</v>
      </c>
      <c r="C1914" s="10" t="s">
        <v>3490</v>
      </c>
      <c r="D1914" s="10" t="s">
        <v>5404</v>
      </c>
      <c r="E1914" s="39">
        <v>24755</v>
      </c>
      <c r="F1914" s="40">
        <v>558390827</v>
      </c>
      <c r="G1914" s="44" t="s">
        <v>7248</v>
      </c>
      <c r="H1914" s="26" t="s">
        <v>7207</v>
      </c>
    </row>
    <row r="1915" spans="1:8" x14ac:dyDescent="0.25">
      <c r="A1915" s="90">
        <v>1913</v>
      </c>
      <c r="B1915" s="2">
        <v>17001004692</v>
      </c>
      <c r="C1915" s="10" t="s">
        <v>3651</v>
      </c>
      <c r="D1915" s="10" t="s">
        <v>4722</v>
      </c>
      <c r="E1915" s="39">
        <v>24144</v>
      </c>
      <c r="F1915" s="40">
        <v>558668538</v>
      </c>
      <c r="G1915" s="44" t="s">
        <v>7248</v>
      </c>
      <c r="H1915" s="26" t="s">
        <v>7207</v>
      </c>
    </row>
    <row r="1916" spans="1:8" x14ac:dyDescent="0.25">
      <c r="A1916" s="25">
        <v>1914</v>
      </c>
      <c r="B1916" s="2">
        <v>17001007385</v>
      </c>
      <c r="C1916" s="10" t="s">
        <v>3340</v>
      </c>
      <c r="D1916" s="10" t="s">
        <v>4230</v>
      </c>
      <c r="E1916" s="39">
        <v>20869</v>
      </c>
      <c r="F1916" s="40">
        <v>595073552</v>
      </c>
      <c r="G1916" s="44" t="s">
        <v>7248</v>
      </c>
      <c r="H1916" s="26" t="s">
        <v>7207</v>
      </c>
    </row>
    <row r="1917" spans="1:8" x14ac:dyDescent="0.25">
      <c r="A1917" s="90">
        <v>1915</v>
      </c>
      <c r="B1917" s="2">
        <v>17001008909</v>
      </c>
      <c r="C1917" s="10" t="s">
        <v>3345</v>
      </c>
      <c r="D1917" s="10" t="s">
        <v>5405</v>
      </c>
      <c r="E1917" s="39">
        <v>27962</v>
      </c>
      <c r="F1917" s="40">
        <v>595517817</v>
      </c>
      <c r="G1917" s="44" t="s">
        <v>7248</v>
      </c>
      <c r="H1917" s="26" t="s">
        <v>7207</v>
      </c>
    </row>
    <row r="1918" spans="1:8" x14ac:dyDescent="0.25">
      <c r="A1918" s="25">
        <v>1916</v>
      </c>
      <c r="B1918" s="2">
        <v>17001020930</v>
      </c>
      <c r="C1918" s="10" t="s">
        <v>3412</v>
      </c>
      <c r="D1918" s="10" t="s">
        <v>4434</v>
      </c>
      <c r="E1918" s="39">
        <v>26913</v>
      </c>
      <c r="F1918" s="40">
        <v>591288389</v>
      </c>
      <c r="G1918" s="44" t="s">
        <v>7248</v>
      </c>
      <c r="H1918" s="26" t="s">
        <v>7207</v>
      </c>
    </row>
    <row r="1919" spans="1:8" x14ac:dyDescent="0.25">
      <c r="A1919" s="90">
        <v>1917</v>
      </c>
      <c r="B1919" s="2">
        <v>17001023857</v>
      </c>
      <c r="C1919" s="10" t="s">
        <v>3582</v>
      </c>
      <c r="D1919" s="10" t="s">
        <v>4355</v>
      </c>
      <c r="E1919" s="39">
        <v>19121</v>
      </c>
      <c r="F1919" s="40" t="s">
        <v>6635</v>
      </c>
      <c r="G1919" s="44" t="s">
        <v>7248</v>
      </c>
      <c r="H1919" s="26" t="s">
        <v>7207</v>
      </c>
    </row>
    <row r="1920" spans="1:8" x14ac:dyDescent="0.25">
      <c r="A1920" s="25">
        <v>1918</v>
      </c>
      <c r="B1920" s="2">
        <v>17001028243</v>
      </c>
      <c r="C1920" s="10" t="s">
        <v>3398</v>
      </c>
      <c r="D1920" s="10" t="s">
        <v>5406</v>
      </c>
      <c r="E1920" s="39">
        <v>23783</v>
      </c>
      <c r="F1920" s="40">
        <v>599178217</v>
      </c>
      <c r="G1920" s="44" t="s">
        <v>7248</v>
      </c>
      <c r="H1920" s="26" t="s">
        <v>7207</v>
      </c>
    </row>
    <row r="1921" spans="1:8" x14ac:dyDescent="0.25">
      <c r="A1921" s="90">
        <v>1919</v>
      </c>
      <c r="B1921" s="2">
        <v>17001001566</v>
      </c>
      <c r="C1921" s="10" t="s">
        <v>3333</v>
      </c>
      <c r="D1921" s="10" t="s">
        <v>5407</v>
      </c>
      <c r="E1921" s="39">
        <v>22561</v>
      </c>
      <c r="F1921" s="40">
        <v>593416965</v>
      </c>
      <c r="G1921" s="44" t="s">
        <v>7248</v>
      </c>
      <c r="H1921" s="26" t="s">
        <v>7207</v>
      </c>
    </row>
    <row r="1922" spans="1:8" x14ac:dyDescent="0.25">
      <c r="A1922" s="25">
        <v>1920</v>
      </c>
      <c r="B1922" s="2" t="s">
        <v>1362</v>
      </c>
      <c r="C1922" s="10" t="s">
        <v>3414</v>
      </c>
      <c r="D1922" s="10" t="s">
        <v>5408</v>
      </c>
      <c r="E1922" s="39">
        <v>22302</v>
      </c>
      <c r="F1922" s="40">
        <v>551501590</v>
      </c>
      <c r="G1922" s="44" t="s">
        <v>7249</v>
      </c>
      <c r="H1922" s="26" t="s">
        <v>7201</v>
      </c>
    </row>
    <row r="1923" spans="1:8" x14ac:dyDescent="0.25">
      <c r="A1923" s="90">
        <v>1921</v>
      </c>
      <c r="B1923" s="2">
        <v>18001003869</v>
      </c>
      <c r="C1923" s="10" t="s">
        <v>3321</v>
      </c>
      <c r="D1923" s="10" t="s">
        <v>4585</v>
      </c>
      <c r="E1923" s="39">
        <v>25237</v>
      </c>
      <c r="F1923" s="40">
        <v>599140697</v>
      </c>
      <c r="G1923" s="44" t="s">
        <v>7249</v>
      </c>
      <c r="H1923" s="26" t="s">
        <v>7201</v>
      </c>
    </row>
    <row r="1924" spans="1:8" x14ac:dyDescent="0.25">
      <c r="A1924" s="25">
        <v>1922</v>
      </c>
      <c r="B1924" s="2">
        <v>18001004472</v>
      </c>
      <c r="C1924" s="10" t="s">
        <v>3383</v>
      </c>
      <c r="D1924" s="10" t="s">
        <v>5409</v>
      </c>
      <c r="E1924" s="39">
        <v>28843</v>
      </c>
      <c r="F1924" s="40">
        <v>593563940</v>
      </c>
      <c r="G1924" s="44" t="s">
        <v>7249</v>
      </c>
      <c r="H1924" s="26" t="s">
        <v>7201</v>
      </c>
    </row>
    <row r="1925" spans="1:8" x14ac:dyDescent="0.25">
      <c r="A1925" s="90">
        <v>1923</v>
      </c>
      <c r="B1925" s="2">
        <v>18001014532</v>
      </c>
      <c r="C1925" s="10" t="s">
        <v>3537</v>
      </c>
      <c r="D1925" s="10" t="s">
        <v>4140</v>
      </c>
      <c r="E1925" s="39">
        <v>21424</v>
      </c>
      <c r="F1925" s="40">
        <v>599452220</v>
      </c>
      <c r="G1925" s="44" t="s">
        <v>7249</v>
      </c>
      <c r="H1925" s="26" t="s">
        <v>7201</v>
      </c>
    </row>
    <row r="1926" spans="1:8" x14ac:dyDescent="0.25">
      <c r="A1926" s="25">
        <v>1924</v>
      </c>
      <c r="B1926" s="2">
        <v>18001023092</v>
      </c>
      <c r="C1926" s="10" t="s">
        <v>3382</v>
      </c>
      <c r="D1926" s="10" t="s">
        <v>4333</v>
      </c>
      <c r="E1926" s="39">
        <v>21704</v>
      </c>
      <c r="F1926" s="40">
        <v>599934219</v>
      </c>
      <c r="G1926" s="44" t="s">
        <v>7249</v>
      </c>
      <c r="H1926" s="26" t="s">
        <v>7201</v>
      </c>
    </row>
    <row r="1927" spans="1:8" x14ac:dyDescent="0.25">
      <c r="A1927" s="90">
        <v>1925</v>
      </c>
      <c r="B1927" s="2">
        <v>18001036352</v>
      </c>
      <c r="C1927" s="10" t="s">
        <v>3336</v>
      </c>
      <c r="D1927" s="10" t="s">
        <v>5245</v>
      </c>
      <c r="E1927" s="39">
        <v>24155</v>
      </c>
      <c r="F1927" s="40">
        <v>599740802</v>
      </c>
      <c r="G1927" s="44" t="s">
        <v>7249</v>
      </c>
      <c r="H1927" s="26" t="s">
        <v>7201</v>
      </c>
    </row>
    <row r="1928" spans="1:8" x14ac:dyDescent="0.25">
      <c r="A1928" s="25">
        <v>1926</v>
      </c>
      <c r="B1928" s="2">
        <v>18001039359</v>
      </c>
      <c r="C1928" s="10" t="s">
        <v>3455</v>
      </c>
      <c r="D1928" s="10" t="s">
        <v>5410</v>
      </c>
      <c r="E1928" s="39">
        <v>25276</v>
      </c>
      <c r="F1928" s="40">
        <v>558195112</v>
      </c>
      <c r="G1928" s="44" t="s">
        <v>7249</v>
      </c>
      <c r="H1928" s="26" t="s">
        <v>7201</v>
      </c>
    </row>
    <row r="1929" spans="1:8" x14ac:dyDescent="0.25">
      <c r="A1929" s="90">
        <v>1927</v>
      </c>
      <c r="B1929" s="2">
        <v>18001046550</v>
      </c>
      <c r="C1929" s="10" t="s">
        <v>3390</v>
      </c>
      <c r="D1929" s="10" t="s">
        <v>5411</v>
      </c>
      <c r="E1929" s="39">
        <v>22418</v>
      </c>
      <c r="F1929" s="40">
        <v>577098226</v>
      </c>
      <c r="G1929" s="44" t="s">
        <v>7249</v>
      </c>
      <c r="H1929" s="26" t="s">
        <v>7201</v>
      </c>
    </row>
    <row r="1930" spans="1:8" x14ac:dyDescent="0.25">
      <c r="A1930" s="25">
        <v>1928</v>
      </c>
      <c r="B1930" s="2">
        <v>18001006013</v>
      </c>
      <c r="C1930" s="10" t="s">
        <v>3748</v>
      </c>
      <c r="D1930" s="10" t="s">
        <v>5412</v>
      </c>
      <c r="E1930" s="39">
        <v>27991</v>
      </c>
      <c r="F1930" s="40">
        <v>598554998</v>
      </c>
      <c r="G1930" s="44" t="s">
        <v>7249</v>
      </c>
      <c r="H1930" s="26" t="s">
        <v>7203</v>
      </c>
    </row>
    <row r="1931" spans="1:8" x14ac:dyDescent="0.25">
      <c r="A1931" s="90">
        <v>1929</v>
      </c>
      <c r="B1931" s="2">
        <v>18001018781</v>
      </c>
      <c r="C1931" s="10" t="s">
        <v>3366</v>
      </c>
      <c r="D1931" s="10" t="s">
        <v>4143</v>
      </c>
      <c r="E1931" s="39">
        <v>30259</v>
      </c>
      <c r="F1931" s="40">
        <v>557399122</v>
      </c>
      <c r="G1931" s="44" t="s">
        <v>7249</v>
      </c>
      <c r="H1931" s="26" t="s">
        <v>7203</v>
      </c>
    </row>
    <row r="1932" spans="1:8" x14ac:dyDescent="0.25">
      <c r="A1932" s="25">
        <v>1930</v>
      </c>
      <c r="B1932" s="2">
        <v>18001020790</v>
      </c>
      <c r="C1932" s="10" t="s">
        <v>3358</v>
      </c>
      <c r="D1932" s="10" t="s">
        <v>4615</v>
      </c>
      <c r="E1932" s="39">
        <v>27756</v>
      </c>
      <c r="F1932" s="40">
        <v>555745537</v>
      </c>
      <c r="G1932" s="44" t="s">
        <v>7249</v>
      </c>
      <c r="H1932" s="26" t="s">
        <v>7203</v>
      </c>
    </row>
    <row r="1933" spans="1:8" x14ac:dyDescent="0.25">
      <c r="A1933" s="90">
        <v>1931</v>
      </c>
      <c r="B1933" s="2">
        <v>18001025957</v>
      </c>
      <c r="C1933" s="10" t="s">
        <v>3748</v>
      </c>
      <c r="D1933" s="10" t="s">
        <v>5413</v>
      </c>
      <c r="E1933" s="39">
        <v>20091</v>
      </c>
      <c r="F1933" s="40">
        <v>597073459</v>
      </c>
      <c r="G1933" s="44" t="s">
        <v>7249</v>
      </c>
      <c r="H1933" s="26" t="s">
        <v>7203</v>
      </c>
    </row>
    <row r="1934" spans="1:8" x14ac:dyDescent="0.25">
      <c r="A1934" s="25">
        <v>1932</v>
      </c>
      <c r="B1934" s="2">
        <v>18001028747</v>
      </c>
      <c r="C1934" s="10" t="s">
        <v>3366</v>
      </c>
      <c r="D1934" s="10" t="s">
        <v>4138</v>
      </c>
      <c r="E1934" s="39">
        <v>24736</v>
      </c>
      <c r="F1934" s="40">
        <v>555151556</v>
      </c>
      <c r="G1934" s="44" t="s">
        <v>7249</v>
      </c>
      <c r="H1934" s="26" t="s">
        <v>7203</v>
      </c>
    </row>
    <row r="1935" spans="1:8" x14ac:dyDescent="0.25">
      <c r="A1935" s="90">
        <v>1933</v>
      </c>
      <c r="B1935" s="2">
        <v>18001035499</v>
      </c>
      <c r="C1935" s="10" t="s">
        <v>3685</v>
      </c>
      <c r="D1935" s="10" t="s">
        <v>4621</v>
      </c>
      <c r="E1935" s="39">
        <v>25983</v>
      </c>
      <c r="F1935" s="40">
        <v>555300675</v>
      </c>
      <c r="G1935" s="44" t="s">
        <v>7249</v>
      </c>
      <c r="H1935" s="26" t="s">
        <v>7203</v>
      </c>
    </row>
    <row r="1936" spans="1:8" x14ac:dyDescent="0.25">
      <c r="A1936" s="25">
        <v>1934</v>
      </c>
      <c r="B1936" s="2">
        <v>18001035788</v>
      </c>
      <c r="C1936" s="10" t="s">
        <v>3377</v>
      </c>
      <c r="D1936" s="10" t="s">
        <v>4140</v>
      </c>
      <c r="E1936" s="39">
        <v>26313</v>
      </c>
      <c r="F1936" s="40">
        <v>558969252</v>
      </c>
      <c r="G1936" s="44" t="s">
        <v>7249</v>
      </c>
      <c r="H1936" s="26" t="s">
        <v>7203</v>
      </c>
    </row>
    <row r="1937" spans="1:8" x14ac:dyDescent="0.25">
      <c r="A1937" s="90">
        <v>1935</v>
      </c>
      <c r="B1937" s="2">
        <v>18001053829</v>
      </c>
      <c r="C1937" s="10" t="s">
        <v>3481</v>
      </c>
      <c r="D1937" s="10" t="s">
        <v>4291</v>
      </c>
      <c r="E1937" s="39">
        <v>20468</v>
      </c>
      <c r="F1937" s="40">
        <v>577090424</v>
      </c>
      <c r="G1937" s="44" t="s">
        <v>7249</v>
      </c>
      <c r="H1937" s="26" t="s">
        <v>7203</v>
      </c>
    </row>
    <row r="1938" spans="1:8" x14ac:dyDescent="0.25">
      <c r="A1938" s="25">
        <v>1936</v>
      </c>
      <c r="B1938" s="2">
        <v>18001057459</v>
      </c>
      <c r="C1938" s="10" t="s">
        <v>3328</v>
      </c>
      <c r="D1938" s="10" t="s">
        <v>4546</v>
      </c>
      <c r="E1938" s="39">
        <v>21944</v>
      </c>
      <c r="F1938" s="40">
        <v>557653571</v>
      </c>
      <c r="G1938" s="44" t="s">
        <v>7249</v>
      </c>
      <c r="H1938" s="26" t="s">
        <v>7203</v>
      </c>
    </row>
    <row r="1939" spans="1:8" x14ac:dyDescent="0.25">
      <c r="A1939" s="90">
        <v>1937</v>
      </c>
      <c r="B1939" s="2" t="s">
        <v>1363</v>
      </c>
      <c r="C1939" s="10" t="s">
        <v>3358</v>
      </c>
      <c r="D1939" s="10" t="s">
        <v>5405</v>
      </c>
      <c r="E1939" s="39">
        <v>26041</v>
      </c>
      <c r="F1939" s="40">
        <v>555240901</v>
      </c>
      <c r="G1939" s="44" t="s">
        <v>7249</v>
      </c>
      <c r="H1939" s="26" t="s">
        <v>7203</v>
      </c>
    </row>
    <row r="1940" spans="1:8" x14ac:dyDescent="0.25">
      <c r="A1940" s="25">
        <v>1938</v>
      </c>
      <c r="B1940" s="2">
        <v>18001058817</v>
      </c>
      <c r="C1940" s="10" t="s">
        <v>3749</v>
      </c>
      <c r="D1940" s="10" t="s">
        <v>5414</v>
      </c>
      <c r="E1940" s="39">
        <v>25433</v>
      </c>
      <c r="F1940" s="40">
        <v>593301255</v>
      </c>
      <c r="G1940" s="44" t="s">
        <v>7249</v>
      </c>
      <c r="H1940" s="26" t="s">
        <v>7203</v>
      </c>
    </row>
    <row r="1941" spans="1:8" x14ac:dyDescent="0.25">
      <c r="A1941" s="90">
        <v>1939</v>
      </c>
      <c r="B1941" s="2">
        <v>18001015992</v>
      </c>
      <c r="C1941" s="10" t="s">
        <v>3750</v>
      </c>
      <c r="D1941" s="10" t="s">
        <v>4942</v>
      </c>
      <c r="E1941" s="39">
        <v>31218</v>
      </c>
      <c r="F1941" s="40">
        <v>598574280</v>
      </c>
      <c r="G1941" s="44" t="s">
        <v>7249</v>
      </c>
      <c r="H1941" s="26" t="s">
        <v>7207</v>
      </c>
    </row>
    <row r="1942" spans="1:8" x14ac:dyDescent="0.25">
      <c r="A1942" s="25">
        <v>1940</v>
      </c>
      <c r="B1942" s="2">
        <v>18001019791</v>
      </c>
      <c r="C1942" s="10" t="s">
        <v>3321</v>
      </c>
      <c r="D1942" s="10" t="s">
        <v>4447</v>
      </c>
      <c r="E1942" s="39">
        <v>20925</v>
      </c>
      <c r="F1942" s="40">
        <v>593554476</v>
      </c>
      <c r="G1942" s="44" t="s">
        <v>7249</v>
      </c>
      <c r="H1942" s="26" t="s">
        <v>7207</v>
      </c>
    </row>
    <row r="1943" spans="1:8" x14ac:dyDescent="0.25">
      <c r="A1943" s="90">
        <v>1941</v>
      </c>
      <c r="B1943" s="2">
        <v>18001022887</v>
      </c>
      <c r="C1943" s="10" t="s">
        <v>3751</v>
      </c>
      <c r="D1943" s="10" t="s">
        <v>4132</v>
      </c>
      <c r="E1943" s="39">
        <v>24602</v>
      </c>
      <c r="F1943" s="40">
        <v>593922918</v>
      </c>
      <c r="G1943" s="44" t="s">
        <v>7249</v>
      </c>
      <c r="H1943" s="26" t="s">
        <v>7207</v>
      </c>
    </row>
    <row r="1944" spans="1:8" x14ac:dyDescent="0.25">
      <c r="A1944" s="25">
        <v>1942</v>
      </c>
      <c r="B1944" s="2">
        <v>18001031274</v>
      </c>
      <c r="C1944" s="10" t="s">
        <v>3581</v>
      </c>
      <c r="D1944" s="10" t="s">
        <v>4157</v>
      </c>
      <c r="E1944" s="39">
        <v>26285</v>
      </c>
      <c r="F1944" s="40">
        <v>577090455</v>
      </c>
      <c r="G1944" s="44" t="s">
        <v>7249</v>
      </c>
      <c r="H1944" s="26" t="s">
        <v>7207</v>
      </c>
    </row>
    <row r="1945" spans="1:8" x14ac:dyDescent="0.25">
      <c r="A1945" s="90">
        <v>1943</v>
      </c>
      <c r="B1945" s="2">
        <v>18001045721</v>
      </c>
      <c r="C1945" s="10" t="s">
        <v>3384</v>
      </c>
      <c r="D1945" s="10" t="s">
        <v>5415</v>
      </c>
      <c r="E1945" s="39">
        <v>25774</v>
      </c>
      <c r="F1945" s="40">
        <v>599616572</v>
      </c>
      <c r="G1945" s="44" t="s">
        <v>7249</v>
      </c>
      <c r="H1945" s="26" t="s">
        <v>7207</v>
      </c>
    </row>
    <row r="1946" spans="1:8" x14ac:dyDescent="0.25">
      <c r="A1946" s="25">
        <v>1944</v>
      </c>
      <c r="B1946" s="2" t="s">
        <v>1364</v>
      </c>
      <c r="C1946" s="10" t="s">
        <v>3400</v>
      </c>
      <c r="D1946" s="10" t="s">
        <v>4143</v>
      </c>
      <c r="E1946" s="39">
        <v>24931</v>
      </c>
      <c r="F1946" s="40">
        <v>591334700</v>
      </c>
      <c r="G1946" s="44" t="s">
        <v>7296</v>
      </c>
      <c r="H1946" s="26" t="s">
        <v>7201</v>
      </c>
    </row>
    <row r="1947" spans="1:8" x14ac:dyDescent="0.25">
      <c r="A1947" s="90">
        <v>1945</v>
      </c>
      <c r="B1947" s="2" t="s">
        <v>1365</v>
      </c>
      <c r="C1947" s="10" t="s">
        <v>3352</v>
      </c>
      <c r="D1947" s="10" t="s">
        <v>5416</v>
      </c>
      <c r="E1947" s="39">
        <v>25595</v>
      </c>
      <c r="F1947" s="40">
        <v>599251767</v>
      </c>
      <c r="G1947" s="44" t="s">
        <v>7250</v>
      </c>
      <c r="H1947" s="26" t="s">
        <v>7201</v>
      </c>
    </row>
    <row r="1948" spans="1:8" x14ac:dyDescent="0.25">
      <c r="A1948" s="25">
        <v>1946</v>
      </c>
      <c r="B1948" s="2" t="s">
        <v>1366</v>
      </c>
      <c r="C1948" s="10" t="s">
        <v>3390</v>
      </c>
      <c r="D1948" s="10" t="s">
        <v>5417</v>
      </c>
      <c r="E1948" s="39">
        <v>22593</v>
      </c>
      <c r="F1948" s="40">
        <v>555561255</v>
      </c>
      <c r="G1948" s="44" t="s">
        <v>7250</v>
      </c>
      <c r="H1948" s="26" t="s">
        <v>7201</v>
      </c>
    </row>
    <row r="1949" spans="1:8" x14ac:dyDescent="0.25">
      <c r="A1949" s="90">
        <v>1947</v>
      </c>
      <c r="B1949" s="2" t="s">
        <v>1367</v>
      </c>
      <c r="C1949" s="10" t="s">
        <v>3328</v>
      </c>
      <c r="D1949" s="10" t="s">
        <v>4507</v>
      </c>
      <c r="E1949" s="39">
        <v>26115</v>
      </c>
      <c r="F1949" s="40">
        <v>555765237</v>
      </c>
      <c r="G1949" s="44" t="s">
        <v>7250</v>
      </c>
      <c r="H1949" s="26" t="s">
        <v>7201</v>
      </c>
    </row>
    <row r="1950" spans="1:8" x14ac:dyDescent="0.25">
      <c r="A1950" s="25">
        <v>1948</v>
      </c>
      <c r="B1950" s="2" t="s">
        <v>1368</v>
      </c>
      <c r="C1950" s="10" t="s">
        <v>3337</v>
      </c>
      <c r="D1950" s="10" t="s">
        <v>5418</v>
      </c>
      <c r="E1950" s="39">
        <v>26647</v>
      </c>
      <c r="F1950" s="40">
        <v>577943523</v>
      </c>
      <c r="G1950" s="44" t="s">
        <v>7250</v>
      </c>
      <c r="H1950" s="26" t="s">
        <v>7201</v>
      </c>
    </row>
    <row r="1951" spans="1:8" x14ac:dyDescent="0.25">
      <c r="A1951" s="90">
        <v>1949</v>
      </c>
      <c r="B1951" s="2" t="s">
        <v>1369</v>
      </c>
      <c r="C1951" s="10" t="s">
        <v>3493</v>
      </c>
      <c r="D1951" s="10" t="s">
        <v>5419</v>
      </c>
      <c r="E1951" s="39">
        <v>21188</v>
      </c>
      <c r="F1951" s="40">
        <v>599727438</v>
      </c>
      <c r="G1951" s="44" t="s">
        <v>7250</v>
      </c>
      <c r="H1951" s="26" t="s">
        <v>7201</v>
      </c>
    </row>
    <row r="1952" spans="1:8" x14ac:dyDescent="0.25">
      <c r="A1952" s="25">
        <v>1950</v>
      </c>
      <c r="B1952" s="2" t="s">
        <v>1370</v>
      </c>
      <c r="C1952" s="10" t="s">
        <v>3439</v>
      </c>
      <c r="D1952" s="10" t="s">
        <v>5418</v>
      </c>
      <c r="E1952" s="39">
        <v>22329</v>
      </c>
      <c r="F1952" s="40">
        <v>599398492</v>
      </c>
      <c r="G1952" s="44" t="s">
        <v>7250</v>
      </c>
      <c r="H1952" s="26" t="s">
        <v>7201</v>
      </c>
    </row>
    <row r="1953" spans="1:8" x14ac:dyDescent="0.25">
      <c r="A1953" s="90">
        <v>1951</v>
      </c>
      <c r="B1953" s="2" t="s">
        <v>1371</v>
      </c>
      <c r="C1953" s="10" t="s">
        <v>3444</v>
      </c>
      <c r="D1953" s="10" t="s">
        <v>4361</v>
      </c>
      <c r="E1953" s="39">
        <v>25660</v>
      </c>
      <c r="F1953" s="40">
        <v>598189498</v>
      </c>
      <c r="G1953" s="44" t="s">
        <v>7250</v>
      </c>
      <c r="H1953" s="26" t="s">
        <v>7203</v>
      </c>
    </row>
    <row r="1954" spans="1:8" x14ac:dyDescent="0.25">
      <c r="A1954" s="25">
        <v>1952</v>
      </c>
      <c r="B1954" s="2" t="s">
        <v>1372</v>
      </c>
      <c r="C1954" s="10" t="s">
        <v>3437</v>
      </c>
      <c r="D1954" s="10" t="s">
        <v>5420</v>
      </c>
      <c r="E1954" s="39">
        <v>18455</v>
      </c>
      <c r="F1954" s="40">
        <v>555720937</v>
      </c>
      <c r="G1954" s="44" t="s">
        <v>7250</v>
      </c>
      <c r="H1954" s="26" t="s">
        <v>7203</v>
      </c>
    </row>
    <row r="1955" spans="1:8" x14ac:dyDescent="0.25">
      <c r="A1955" s="90">
        <v>1953</v>
      </c>
      <c r="B1955" s="2" t="s">
        <v>1373</v>
      </c>
      <c r="C1955" s="10" t="s">
        <v>3437</v>
      </c>
      <c r="D1955" s="10" t="s">
        <v>5421</v>
      </c>
      <c r="E1955" s="39">
        <v>20711</v>
      </c>
      <c r="F1955" s="40">
        <v>599690990</v>
      </c>
      <c r="G1955" s="44" t="s">
        <v>7250</v>
      </c>
      <c r="H1955" s="26" t="s">
        <v>7203</v>
      </c>
    </row>
    <row r="1956" spans="1:8" x14ac:dyDescent="0.25">
      <c r="A1956" s="25">
        <v>1954</v>
      </c>
      <c r="B1956" s="2" t="s">
        <v>1374</v>
      </c>
      <c r="C1956" s="10" t="s">
        <v>3389</v>
      </c>
      <c r="D1956" s="10" t="s">
        <v>5422</v>
      </c>
      <c r="E1956" s="39">
        <v>24808</v>
      </c>
      <c r="F1956" s="40">
        <v>593578779</v>
      </c>
      <c r="G1956" s="44" t="s">
        <v>7250</v>
      </c>
      <c r="H1956" s="26" t="s">
        <v>7203</v>
      </c>
    </row>
    <row r="1957" spans="1:8" x14ac:dyDescent="0.25">
      <c r="A1957" s="90">
        <v>1955</v>
      </c>
      <c r="B1957" s="2" t="s">
        <v>1375</v>
      </c>
      <c r="C1957" s="10" t="s">
        <v>3332</v>
      </c>
      <c r="D1957" s="10" t="s">
        <v>4817</v>
      </c>
      <c r="E1957" s="39">
        <v>25746</v>
      </c>
      <c r="F1957" s="40">
        <v>555316379</v>
      </c>
      <c r="G1957" s="44" t="s">
        <v>7250</v>
      </c>
      <c r="H1957" s="26" t="s">
        <v>7203</v>
      </c>
    </row>
    <row r="1958" spans="1:8" x14ac:dyDescent="0.25">
      <c r="A1958" s="25">
        <v>1956</v>
      </c>
      <c r="B1958" s="2" t="s">
        <v>1376</v>
      </c>
      <c r="C1958" s="10" t="s">
        <v>3328</v>
      </c>
      <c r="D1958" s="10" t="s">
        <v>4157</v>
      </c>
      <c r="E1958" s="39">
        <v>24183</v>
      </c>
      <c r="F1958" s="40">
        <v>574065804</v>
      </c>
      <c r="G1958" s="44" t="s">
        <v>7250</v>
      </c>
      <c r="H1958" s="26" t="s">
        <v>7203</v>
      </c>
    </row>
    <row r="1959" spans="1:8" x14ac:dyDescent="0.25">
      <c r="A1959" s="90">
        <v>1957</v>
      </c>
      <c r="B1959" s="2" t="s">
        <v>1377</v>
      </c>
      <c r="C1959" s="10" t="s">
        <v>3379</v>
      </c>
      <c r="D1959" s="10" t="s">
        <v>5418</v>
      </c>
      <c r="E1959" s="39">
        <v>22256</v>
      </c>
      <c r="F1959" s="40">
        <v>598208106</v>
      </c>
      <c r="G1959" s="44" t="s">
        <v>7250</v>
      </c>
      <c r="H1959" s="26" t="s">
        <v>7203</v>
      </c>
    </row>
    <row r="1960" spans="1:8" x14ac:dyDescent="0.25">
      <c r="A1960" s="25">
        <v>1958</v>
      </c>
      <c r="B1960" s="2" t="s">
        <v>1378</v>
      </c>
      <c r="C1960" s="10" t="s">
        <v>3363</v>
      </c>
      <c r="D1960" s="10" t="s">
        <v>4191</v>
      </c>
      <c r="E1960" s="39">
        <v>23505</v>
      </c>
      <c r="F1960" s="40">
        <v>593976444</v>
      </c>
      <c r="G1960" s="44" t="s">
        <v>7250</v>
      </c>
      <c r="H1960" s="26" t="s">
        <v>7203</v>
      </c>
    </row>
    <row r="1961" spans="1:8" x14ac:dyDescent="0.25">
      <c r="A1961" s="90">
        <v>1959</v>
      </c>
      <c r="B1961" s="2" t="s">
        <v>1379</v>
      </c>
      <c r="C1961" s="10" t="s">
        <v>3364</v>
      </c>
      <c r="D1961" s="10" t="s">
        <v>5423</v>
      </c>
      <c r="E1961" s="39">
        <v>28394</v>
      </c>
      <c r="F1961" s="40">
        <v>571048767</v>
      </c>
      <c r="G1961" s="44" t="s">
        <v>7250</v>
      </c>
      <c r="H1961" s="26" t="s">
        <v>7207</v>
      </c>
    </row>
    <row r="1962" spans="1:8" x14ac:dyDescent="0.25">
      <c r="A1962" s="25">
        <v>1960</v>
      </c>
      <c r="B1962" s="2" t="s">
        <v>1380</v>
      </c>
      <c r="C1962" s="10" t="s">
        <v>3628</v>
      </c>
      <c r="D1962" s="10" t="s">
        <v>5424</v>
      </c>
      <c r="E1962" s="39">
        <v>21452</v>
      </c>
      <c r="F1962" s="40">
        <v>599747244</v>
      </c>
      <c r="G1962" s="44" t="s">
        <v>7250</v>
      </c>
      <c r="H1962" s="26" t="s">
        <v>7207</v>
      </c>
    </row>
    <row r="1963" spans="1:8" x14ac:dyDescent="0.25">
      <c r="A1963" s="90">
        <v>1961</v>
      </c>
      <c r="B1963" s="2" t="s">
        <v>1381</v>
      </c>
      <c r="C1963" s="10" t="s">
        <v>3596</v>
      </c>
      <c r="D1963" s="10" t="s">
        <v>5423</v>
      </c>
      <c r="E1963" s="39">
        <v>24840</v>
      </c>
      <c r="F1963" s="40">
        <v>555765155</v>
      </c>
      <c r="G1963" s="44" t="s">
        <v>7250</v>
      </c>
      <c r="H1963" s="26" t="s">
        <v>7207</v>
      </c>
    </row>
    <row r="1964" spans="1:8" x14ac:dyDescent="0.25">
      <c r="A1964" s="25">
        <v>1962</v>
      </c>
      <c r="B1964" s="2" t="s">
        <v>1382</v>
      </c>
      <c r="C1964" s="10" t="s">
        <v>3527</v>
      </c>
      <c r="D1964" s="10" t="s">
        <v>5425</v>
      </c>
      <c r="E1964" s="39">
        <v>26070</v>
      </c>
      <c r="F1964" s="40">
        <v>555503371</v>
      </c>
      <c r="G1964" s="44" t="s">
        <v>7250</v>
      </c>
      <c r="H1964" s="26" t="s">
        <v>7207</v>
      </c>
    </row>
    <row r="1965" spans="1:8" x14ac:dyDescent="0.25">
      <c r="A1965" s="90">
        <v>1963</v>
      </c>
      <c r="B1965" s="2" t="s">
        <v>1383</v>
      </c>
      <c r="C1965" s="10" t="s">
        <v>3333</v>
      </c>
      <c r="D1965" s="10" t="s">
        <v>4498</v>
      </c>
      <c r="E1965" s="39">
        <v>30014</v>
      </c>
      <c r="F1965" s="40">
        <v>557252606</v>
      </c>
      <c r="G1965" s="44" t="s">
        <v>7250</v>
      </c>
      <c r="H1965" s="26" t="s">
        <v>7207</v>
      </c>
    </row>
    <row r="1966" spans="1:8" x14ac:dyDescent="0.25">
      <c r="A1966" s="25">
        <v>1964</v>
      </c>
      <c r="B1966" s="2" t="s">
        <v>1384</v>
      </c>
      <c r="C1966" s="10" t="s">
        <v>3483</v>
      </c>
      <c r="D1966" s="10" t="s">
        <v>4702</v>
      </c>
      <c r="E1966" s="39">
        <v>25903</v>
      </c>
      <c r="F1966" s="40">
        <v>598544117</v>
      </c>
      <c r="G1966" s="44" t="s">
        <v>7250</v>
      </c>
      <c r="H1966" s="26" t="s">
        <v>7207</v>
      </c>
    </row>
    <row r="1967" spans="1:8" x14ac:dyDescent="0.25">
      <c r="A1967" s="90">
        <v>1965</v>
      </c>
      <c r="B1967" s="2" t="s">
        <v>1385</v>
      </c>
      <c r="C1967" s="10" t="s">
        <v>3383</v>
      </c>
      <c r="D1967" s="10" t="s">
        <v>4551</v>
      </c>
      <c r="E1967" s="39">
        <v>22894</v>
      </c>
      <c r="F1967" s="40">
        <v>558480803</v>
      </c>
      <c r="G1967" s="44" t="s">
        <v>7250</v>
      </c>
      <c r="H1967" s="26" t="s">
        <v>7207</v>
      </c>
    </row>
    <row r="1968" spans="1:8" x14ac:dyDescent="0.25">
      <c r="A1968" s="25">
        <v>1966</v>
      </c>
      <c r="B1968" s="2" t="s">
        <v>1386</v>
      </c>
      <c r="C1968" s="10" t="s">
        <v>3400</v>
      </c>
      <c r="D1968" s="10" t="s">
        <v>5426</v>
      </c>
      <c r="E1968" s="39">
        <v>26485</v>
      </c>
      <c r="F1968" s="40">
        <v>599171251</v>
      </c>
      <c r="G1968" s="44" t="s">
        <v>7250</v>
      </c>
      <c r="H1968" s="26" t="s">
        <v>7207</v>
      </c>
    </row>
    <row r="1969" spans="1:8" x14ac:dyDescent="0.25">
      <c r="A1969" s="90">
        <v>1967</v>
      </c>
      <c r="B1969" s="2" t="s">
        <v>1387</v>
      </c>
      <c r="C1969" s="10" t="s">
        <v>3384</v>
      </c>
      <c r="D1969" s="10" t="s">
        <v>5138</v>
      </c>
      <c r="E1969" s="39">
        <v>29993</v>
      </c>
      <c r="F1969" s="40">
        <v>593276044</v>
      </c>
      <c r="G1969" s="44" t="s">
        <v>7250</v>
      </c>
      <c r="H1969" s="10" t="s">
        <v>7205</v>
      </c>
    </row>
    <row r="1970" spans="1:8" x14ac:dyDescent="0.25">
      <c r="A1970" s="25">
        <v>1968</v>
      </c>
      <c r="B1970" s="2" t="s">
        <v>1388</v>
      </c>
      <c r="C1970" s="10" t="s">
        <v>3398</v>
      </c>
      <c r="D1970" s="10" t="s">
        <v>4392</v>
      </c>
      <c r="E1970" s="39">
        <v>20207</v>
      </c>
      <c r="F1970" s="40" t="s">
        <v>6636</v>
      </c>
      <c r="G1970" s="44" t="s">
        <v>7299</v>
      </c>
      <c r="H1970" s="26" t="s">
        <v>7201</v>
      </c>
    </row>
    <row r="1971" spans="1:8" x14ac:dyDescent="0.25">
      <c r="A1971" s="90">
        <v>1969</v>
      </c>
      <c r="B1971" s="2" t="s">
        <v>1389</v>
      </c>
      <c r="C1971" s="10" t="s">
        <v>3365</v>
      </c>
      <c r="D1971" s="10" t="s">
        <v>5427</v>
      </c>
      <c r="E1971" s="39">
        <v>22131</v>
      </c>
      <c r="F1971" s="40" t="s">
        <v>6637</v>
      </c>
      <c r="G1971" s="44" t="s">
        <v>7251</v>
      </c>
      <c r="H1971" s="26" t="s">
        <v>7201</v>
      </c>
    </row>
    <row r="1972" spans="1:8" x14ac:dyDescent="0.25">
      <c r="A1972" s="25">
        <v>1970</v>
      </c>
      <c r="B1972" s="2" t="s">
        <v>1390</v>
      </c>
      <c r="C1972" s="10" t="s">
        <v>3377</v>
      </c>
      <c r="D1972" s="10" t="s">
        <v>4355</v>
      </c>
      <c r="E1972" s="39">
        <v>28681</v>
      </c>
      <c r="F1972" s="40" t="s">
        <v>6638</v>
      </c>
      <c r="G1972" s="44" t="s">
        <v>7251</v>
      </c>
      <c r="H1972" s="26" t="s">
        <v>7201</v>
      </c>
    </row>
    <row r="1973" spans="1:8" x14ac:dyDescent="0.25">
      <c r="A1973" s="90">
        <v>1971</v>
      </c>
      <c r="B1973" s="2" t="s">
        <v>1391</v>
      </c>
      <c r="C1973" s="10" t="s">
        <v>3378</v>
      </c>
      <c r="D1973" s="10" t="s">
        <v>4444</v>
      </c>
      <c r="E1973" s="39">
        <v>27049</v>
      </c>
      <c r="F1973" s="40" t="s">
        <v>6639</v>
      </c>
      <c r="G1973" s="44" t="s">
        <v>7251</v>
      </c>
      <c r="H1973" s="26" t="s">
        <v>7201</v>
      </c>
    </row>
    <row r="1974" spans="1:8" x14ac:dyDescent="0.25">
      <c r="A1974" s="25">
        <v>1972</v>
      </c>
      <c r="B1974" s="2" t="s">
        <v>1392</v>
      </c>
      <c r="C1974" s="10" t="s">
        <v>3433</v>
      </c>
      <c r="D1974" s="10" t="s">
        <v>5428</v>
      </c>
      <c r="E1974" s="39">
        <v>19365</v>
      </c>
      <c r="F1974" s="40" t="s">
        <v>6640</v>
      </c>
      <c r="G1974" s="44" t="s">
        <v>7251</v>
      </c>
      <c r="H1974" s="26" t="s">
        <v>7201</v>
      </c>
    </row>
    <row r="1975" spans="1:8" x14ac:dyDescent="0.25">
      <c r="A1975" s="90">
        <v>1973</v>
      </c>
      <c r="B1975" s="2" t="s">
        <v>1393</v>
      </c>
      <c r="C1975" s="10" t="s">
        <v>3554</v>
      </c>
      <c r="D1975" s="10" t="s">
        <v>4203</v>
      </c>
      <c r="E1975" s="39">
        <v>21753</v>
      </c>
      <c r="F1975" s="40" t="s">
        <v>6641</v>
      </c>
      <c r="G1975" s="44" t="s">
        <v>7251</v>
      </c>
      <c r="H1975" s="26" t="s">
        <v>7201</v>
      </c>
    </row>
    <row r="1976" spans="1:8" x14ac:dyDescent="0.25">
      <c r="A1976" s="25">
        <v>1974</v>
      </c>
      <c r="B1976" s="2" t="s">
        <v>1394</v>
      </c>
      <c r="C1976" s="10" t="s">
        <v>3425</v>
      </c>
      <c r="D1976" s="10" t="s">
        <v>5429</v>
      </c>
      <c r="E1976" s="39">
        <v>23744</v>
      </c>
      <c r="F1976" s="40" t="s">
        <v>6642</v>
      </c>
      <c r="G1976" s="44" t="s">
        <v>7251</v>
      </c>
      <c r="H1976" s="26" t="s">
        <v>7201</v>
      </c>
    </row>
    <row r="1977" spans="1:8" x14ac:dyDescent="0.25">
      <c r="A1977" s="90">
        <v>1975</v>
      </c>
      <c r="B1977" s="2" t="s">
        <v>1395</v>
      </c>
      <c r="C1977" s="10" t="s">
        <v>3551</v>
      </c>
      <c r="D1977" s="10" t="s">
        <v>4503</v>
      </c>
      <c r="E1977" s="39">
        <v>28006</v>
      </c>
      <c r="F1977" s="40" t="s">
        <v>6643</v>
      </c>
      <c r="G1977" s="44" t="s">
        <v>7251</v>
      </c>
      <c r="H1977" s="26" t="s">
        <v>7201</v>
      </c>
    </row>
    <row r="1978" spans="1:8" x14ac:dyDescent="0.25">
      <c r="A1978" s="25">
        <v>1976</v>
      </c>
      <c r="B1978" s="2" t="s">
        <v>1396</v>
      </c>
      <c r="C1978" s="10" t="s">
        <v>3366</v>
      </c>
      <c r="D1978" s="10" t="s">
        <v>5337</v>
      </c>
      <c r="E1978" s="39">
        <v>28891</v>
      </c>
      <c r="F1978" s="40" t="s">
        <v>6644</v>
      </c>
      <c r="G1978" s="44" t="s">
        <v>7251</v>
      </c>
      <c r="H1978" s="26" t="s">
        <v>7203</v>
      </c>
    </row>
    <row r="1979" spans="1:8" x14ac:dyDescent="0.25">
      <c r="A1979" s="90">
        <v>1977</v>
      </c>
      <c r="B1979" s="2" t="s">
        <v>1397</v>
      </c>
      <c r="C1979" s="10" t="s">
        <v>3460</v>
      </c>
      <c r="D1979" s="10" t="s">
        <v>4554</v>
      </c>
      <c r="E1979" s="39">
        <v>23409</v>
      </c>
      <c r="F1979" s="40" t="s">
        <v>6645</v>
      </c>
      <c r="G1979" s="44" t="s">
        <v>7251</v>
      </c>
      <c r="H1979" s="26" t="s">
        <v>7203</v>
      </c>
    </row>
    <row r="1980" spans="1:8" x14ac:dyDescent="0.25">
      <c r="A1980" s="25">
        <v>1978</v>
      </c>
      <c r="B1980" s="2" t="s">
        <v>1398</v>
      </c>
      <c r="C1980" s="10" t="s">
        <v>3430</v>
      </c>
      <c r="D1980" s="10" t="s">
        <v>4554</v>
      </c>
      <c r="E1980" s="39">
        <v>31162</v>
      </c>
      <c r="F1980" s="40" t="s">
        <v>6646</v>
      </c>
      <c r="G1980" s="44" t="s">
        <v>7251</v>
      </c>
      <c r="H1980" s="26" t="s">
        <v>7203</v>
      </c>
    </row>
    <row r="1981" spans="1:8" x14ac:dyDescent="0.25">
      <c r="A1981" s="90">
        <v>1979</v>
      </c>
      <c r="B1981" s="2" t="s">
        <v>1399</v>
      </c>
      <c r="C1981" s="10" t="s">
        <v>3349</v>
      </c>
      <c r="D1981" s="10" t="s">
        <v>5430</v>
      </c>
      <c r="E1981" s="39">
        <v>29443</v>
      </c>
      <c r="F1981" s="40" t="s">
        <v>6647</v>
      </c>
      <c r="G1981" s="44" t="s">
        <v>7251</v>
      </c>
      <c r="H1981" s="26" t="s">
        <v>7203</v>
      </c>
    </row>
    <row r="1982" spans="1:8" x14ac:dyDescent="0.25">
      <c r="A1982" s="25">
        <v>1980</v>
      </c>
      <c r="B1982" s="2" t="s">
        <v>1400</v>
      </c>
      <c r="C1982" s="10" t="s">
        <v>3752</v>
      </c>
      <c r="D1982" s="10" t="s">
        <v>5337</v>
      </c>
      <c r="E1982" s="39">
        <v>20367</v>
      </c>
      <c r="F1982" s="40" t="s">
        <v>6648</v>
      </c>
      <c r="G1982" s="44" t="s">
        <v>7251</v>
      </c>
      <c r="H1982" s="26" t="s">
        <v>7203</v>
      </c>
    </row>
    <row r="1983" spans="1:8" x14ac:dyDescent="0.25">
      <c r="A1983" s="90">
        <v>1981</v>
      </c>
      <c r="B1983" s="2" t="s">
        <v>1401</v>
      </c>
      <c r="C1983" s="10" t="s">
        <v>3469</v>
      </c>
      <c r="D1983" s="10" t="s">
        <v>4795</v>
      </c>
      <c r="E1983" s="39">
        <v>22564</v>
      </c>
      <c r="F1983" s="40" t="s">
        <v>6649</v>
      </c>
      <c r="G1983" s="44" t="s">
        <v>7251</v>
      </c>
      <c r="H1983" s="26" t="s">
        <v>7203</v>
      </c>
    </row>
    <row r="1984" spans="1:8" x14ac:dyDescent="0.25">
      <c r="A1984" s="25">
        <v>1982</v>
      </c>
      <c r="B1984" s="2" t="s">
        <v>1402</v>
      </c>
      <c r="C1984" s="10" t="s">
        <v>3743</v>
      </c>
      <c r="D1984" s="10" t="s">
        <v>5431</v>
      </c>
      <c r="E1984" s="39">
        <v>26926</v>
      </c>
      <c r="F1984" s="40" t="s">
        <v>6650</v>
      </c>
      <c r="G1984" s="44" t="s">
        <v>7251</v>
      </c>
      <c r="H1984" s="26" t="s">
        <v>7203</v>
      </c>
    </row>
    <row r="1985" spans="1:8" x14ac:dyDescent="0.25">
      <c r="A1985" s="90">
        <v>1983</v>
      </c>
      <c r="B1985" s="2" t="s">
        <v>1403</v>
      </c>
      <c r="C1985" s="10" t="s">
        <v>3369</v>
      </c>
      <c r="D1985" s="10" t="s">
        <v>5432</v>
      </c>
      <c r="E1985" s="39">
        <v>26519</v>
      </c>
      <c r="F1985" s="40" t="s">
        <v>6651</v>
      </c>
      <c r="G1985" s="44" t="s">
        <v>7251</v>
      </c>
      <c r="H1985" s="26" t="s">
        <v>7203</v>
      </c>
    </row>
    <row r="1986" spans="1:8" x14ac:dyDescent="0.25">
      <c r="A1986" s="25">
        <v>1984</v>
      </c>
      <c r="B1986" s="2" t="s">
        <v>1404</v>
      </c>
      <c r="C1986" s="10" t="s">
        <v>3523</v>
      </c>
      <c r="D1986" s="10" t="s">
        <v>5433</v>
      </c>
      <c r="E1986" s="39">
        <v>23264</v>
      </c>
      <c r="F1986" s="40" t="s">
        <v>6652</v>
      </c>
      <c r="G1986" s="44" t="s">
        <v>7251</v>
      </c>
      <c r="H1986" s="26" t="s">
        <v>7203</v>
      </c>
    </row>
    <row r="1987" spans="1:8" x14ac:dyDescent="0.25">
      <c r="A1987" s="90">
        <v>1985</v>
      </c>
      <c r="B1987" s="2" t="s">
        <v>1405</v>
      </c>
      <c r="C1987" s="10" t="s">
        <v>3433</v>
      </c>
      <c r="D1987" s="10" t="s">
        <v>5434</v>
      </c>
      <c r="E1987" s="39">
        <v>26431</v>
      </c>
      <c r="F1987" s="40" t="s">
        <v>6653</v>
      </c>
      <c r="G1987" s="44" t="s">
        <v>7251</v>
      </c>
      <c r="H1987" s="26" t="s">
        <v>7203</v>
      </c>
    </row>
    <row r="1988" spans="1:8" x14ac:dyDescent="0.25">
      <c r="A1988" s="25">
        <v>1986</v>
      </c>
      <c r="B1988" s="2" t="s">
        <v>1406</v>
      </c>
      <c r="C1988" s="10" t="s">
        <v>3574</v>
      </c>
      <c r="D1988" s="10" t="s">
        <v>5257</v>
      </c>
      <c r="E1988" s="39">
        <v>27107</v>
      </c>
      <c r="F1988" s="40" t="s">
        <v>6654</v>
      </c>
      <c r="G1988" s="44" t="s">
        <v>7251</v>
      </c>
      <c r="H1988" s="26" t="s">
        <v>7203</v>
      </c>
    </row>
    <row r="1989" spans="1:8" x14ac:dyDescent="0.25">
      <c r="A1989" s="90">
        <v>1987</v>
      </c>
      <c r="B1989" s="2" t="s">
        <v>1407</v>
      </c>
      <c r="C1989" s="10" t="s">
        <v>3378</v>
      </c>
      <c r="D1989" s="10" t="s">
        <v>5435</v>
      </c>
      <c r="E1989" s="39">
        <v>31111</v>
      </c>
      <c r="F1989" s="40" t="s">
        <v>6655</v>
      </c>
      <c r="G1989" s="44" t="s">
        <v>7251</v>
      </c>
      <c r="H1989" s="10" t="s">
        <v>7204</v>
      </c>
    </row>
    <row r="1990" spans="1:8" x14ac:dyDescent="0.25">
      <c r="A1990" s="25">
        <v>1988</v>
      </c>
      <c r="B1990" s="2">
        <v>37001004429</v>
      </c>
      <c r="C1990" s="10" t="s">
        <v>3336</v>
      </c>
      <c r="D1990" s="10" t="s">
        <v>5298</v>
      </c>
      <c r="E1990" s="39">
        <v>29104</v>
      </c>
      <c r="F1990" s="40" t="s">
        <v>6656</v>
      </c>
      <c r="G1990" s="44" t="s">
        <v>7251</v>
      </c>
      <c r="H1990" s="26" t="s">
        <v>7207</v>
      </c>
    </row>
    <row r="1991" spans="1:8" x14ac:dyDescent="0.25">
      <c r="A1991" s="90">
        <v>1989</v>
      </c>
      <c r="B1991" s="2" t="s">
        <v>1408</v>
      </c>
      <c r="C1991" s="10" t="s">
        <v>3506</v>
      </c>
      <c r="D1991" s="10" t="s">
        <v>4695</v>
      </c>
      <c r="E1991" s="39">
        <v>20066</v>
      </c>
      <c r="F1991" s="40" t="s">
        <v>6657</v>
      </c>
      <c r="G1991" s="44" t="s">
        <v>7251</v>
      </c>
      <c r="H1991" s="26" t="s">
        <v>7207</v>
      </c>
    </row>
    <row r="1992" spans="1:8" x14ac:dyDescent="0.25">
      <c r="A1992" s="25">
        <v>1990</v>
      </c>
      <c r="B1992" s="2" t="s">
        <v>1409</v>
      </c>
      <c r="C1992" s="10" t="s">
        <v>3403</v>
      </c>
      <c r="D1992" s="10" t="s">
        <v>5019</v>
      </c>
      <c r="E1992" s="39">
        <v>22160</v>
      </c>
      <c r="F1992" s="40" t="s">
        <v>6658</v>
      </c>
      <c r="G1992" s="44" t="s">
        <v>7251</v>
      </c>
      <c r="H1992" s="26" t="s">
        <v>7207</v>
      </c>
    </row>
    <row r="1993" spans="1:8" x14ac:dyDescent="0.25">
      <c r="A1993" s="90">
        <v>1991</v>
      </c>
      <c r="B1993" s="2" t="s">
        <v>1410</v>
      </c>
      <c r="C1993" s="10" t="s">
        <v>3753</v>
      </c>
      <c r="D1993" s="10" t="s">
        <v>5232</v>
      </c>
      <c r="E1993" s="39">
        <v>27350</v>
      </c>
      <c r="F1993" s="40" t="s">
        <v>6659</v>
      </c>
      <c r="G1993" s="44" t="s">
        <v>7251</v>
      </c>
      <c r="H1993" s="26" t="s">
        <v>7207</v>
      </c>
    </row>
    <row r="1994" spans="1:8" x14ac:dyDescent="0.25">
      <c r="A1994" s="25">
        <v>1992</v>
      </c>
      <c r="B1994" s="2" t="s">
        <v>1411</v>
      </c>
      <c r="C1994" s="10" t="s">
        <v>3532</v>
      </c>
      <c r="D1994" s="10" t="s">
        <v>5298</v>
      </c>
      <c r="E1994" s="39">
        <v>23816</v>
      </c>
      <c r="F1994" s="40" t="s">
        <v>6660</v>
      </c>
      <c r="G1994" s="44" t="s">
        <v>7251</v>
      </c>
      <c r="H1994" s="26" t="s">
        <v>7207</v>
      </c>
    </row>
    <row r="1995" spans="1:8" x14ac:dyDescent="0.25">
      <c r="A1995" s="90">
        <v>1993</v>
      </c>
      <c r="B1995" s="2" t="s">
        <v>1412</v>
      </c>
      <c r="C1995" s="10" t="s">
        <v>3321</v>
      </c>
      <c r="D1995" s="10" t="s">
        <v>5436</v>
      </c>
      <c r="E1995" s="39">
        <v>22810</v>
      </c>
      <c r="F1995" s="40" t="s">
        <v>6661</v>
      </c>
      <c r="G1995" s="44" t="s">
        <v>7251</v>
      </c>
      <c r="H1995" s="26" t="s">
        <v>7207</v>
      </c>
    </row>
    <row r="1996" spans="1:8" x14ac:dyDescent="0.25">
      <c r="A1996" s="25">
        <v>1994</v>
      </c>
      <c r="B1996" s="2" t="s">
        <v>1413</v>
      </c>
      <c r="C1996" s="10" t="s">
        <v>3423</v>
      </c>
      <c r="D1996" s="10" t="s">
        <v>4597</v>
      </c>
      <c r="E1996" s="39">
        <v>23982</v>
      </c>
      <c r="F1996" s="40" t="s">
        <v>6662</v>
      </c>
      <c r="G1996" s="44" t="s">
        <v>7251</v>
      </c>
      <c r="H1996" s="26" t="s">
        <v>7207</v>
      </c>
    </row>
    <row r="1997" spans="1:8" x14ac:dyDescent="0.25">
      <c r="A1997" s="90">
        <v>1995</v>
      </c>
      <c r="B1997" s="2" t="s">
        <v>1414</v>
      </c>
      <c r="C1997" s="10" t="s">
        <v>3490</v>
      </c>
      <c r="D1997" s="10" t="s">
        <v>4355</v>
      </c>
      <c r="E1997" s="39">
        <v>25083</v>
      </c>
      <c r="F1997" s="40" t="s">
        <v>6663</v>
      </c>
      <c r="G1997" s="44" t="s">
        <v>7251</v>
      </c>
      <c r="H1997" s="26" t="s">
        <v>7207</v>
      </c>
    </row>
    <row r="1998" spans="1:8" x14ac:dyDescent="0.25">
      <c r="A1998" s="25">
        <v>1996</v>
      </c>
      <c r="B1998" s="2" t="s">
        <v>1415</v>
      </c>
      <c r="C1998" s="10" t="s">
        <v>3754</v>
      </c>
      <c r="D1998" s="10" t="s">
        <v>4369</v>
      </c>
      <c r="E1998" s="39">
        <v>24135</v>
      </c>
      <c r="F1998" s="40" t="s">
        <v>6664</v>
      </c>
      <c r="G1998" s="44" t="s">
        <v>7251</v>
      </c>
      <c r="H1998" s="26" t="s">
        <v>7207</v>
      </c>
    </row>
    <row r="1999" spans="1:8" x14ac:dyDescent="0.25">
      <c r="A1999" s="90">
        <v>1997</v>
      </c>
      <c r="B1999" s="2" t="s">
        <v>1416</v>
      </c>
      <c r="C1999" s="10" t="s">
        <v>3755</v>
      </c>
      <c r="D1999" s="10" t="s">
        <v>4230</v>
      </c>
      <c r="E1999" s="39">
        <v>22453</v>
      </c>
      <c r="F1999" s="40" t="s">
        <v>6665</v>
      </c>
      <c r="G1999" s="44" t="s">
        <v>7251</v>
      </c>
      <c r="H1999" s="26" t="s">
        <v>7207</v>
      </c>
    </row>
    <row r="2000" spans="1:8" x14ac:dyDescent="0.25">
      <c r="A2000" s="25">
        <v>1998</v>
      </c>
      <c r="B2000" s="2" t="s">
        <v>1417</v>
      </c>
      <c r="C2000" s="10" t="s">
        <v>3350</v>
      </c>
      <c r="D2000" s="10" t="s">
        <v>4507</v>
      </c>
      <c r="E2000" s="39">
        <v>18629</v>
      </c>
      <c r="F2000" s="40" t="s">
        <v>6666</v>
      </c>
      <c r="G2000" s="44" t="s">
        <v>7251</v>
      </c>
      <c r="H2000" s="26" t="s">
        <v>7207</v>
      </c>
    </row>
    <row r="2001" spans="1:8" x14ac:dyDescent="0.25">
      <c r="A2001" s="90">
        <v>1999</v>
      </c>
      <c r="B2001" s="2">
        <v>37001013025</v>
      </c>
      <c r="C2001" s="10" t="s">
        <v>3506</v>
      </c>
      <c r="D2001" s="10" t="s">
        <v>5437</v>
      </c>
      <c r="E2001" s="39">
        <v>31580</v>
      </c>
      <c r="F2001" s="40" t="s">
        <v>6667</v>
      </c>
      <c r="G2001" s="44" t="s">
        <v>7251</v>
      </c>
      <c r="H2001" s="26" t="s">
        <v>7207</v>
      </c>
    </row>
    <row r="2002" spans="1:8" x14ac:dyDescent="0.25">
      <c r="A2002" s="25">
        <v>2000</v>
      </c>
      <c r="B2002" s="2" t="s">
        <v>1418</v>
      </c>
      <c r="C2002" s="10" t="s">
        <v>3581</v>
      </c>
      <c r="D2002" s="10" t="s">
        <v>5438</v>
      </c>
      <c r="E2002" s="39">
        <v>22691</v>
      </c>
      <c r="F2002" s="40">
        <v>599429845</v>
      </c>
      <c r="G2002" s="44" t="s">
        <v>7252</v>
      </c>
      <c r="H2002" s="26" t="s">
        <v>7201</v>
      </c>
    </row>
    <row r="2003" spans="1:8" x14ac:dyDescent="0.25">
      <c r="A2003" s="90">
        <v>2001</v>
      </c>
      <c r="B2003" s="2" t="s">
        <v>1419</v>
      </c>
      <c r="C2003" s="10" t="s">
        <v>3503</v>
      </c>
      <c r="D2003" s="10" t="s">
        <v>4936</v>
      </c>
      <c r="E2003" s="39">
        <v>28857</v>
      </c>
      <c r="F2003" s="40">
        <v>551007911</v>
      </c>
      <c r="G2003" s="44" t="s">
        <v>7252</v>
      </c>
      <c r="H2003" s="26" t="s">
        <v>7201</v>
      </c>
    </row>
    <row r="2004" spans="1:8" x14ac:dyDescent="0.25">
      <c r="A2004" s="25">
        <v>2002</v>
      </c>
      <c r="B2004" s="2">
        <v>38001002784</v>
      </c>
      <c r="C2004" s="10" t="s">
        <v>3756</v>
      </c>
      <c r="D2004" s="10" t="s">
        <v>5439</v>
      </c>
      <c r="E2004" s="39">
        <v>25569</v>
      </c>
      <c r="F2004" s="40">
        <v>593106330</v>
      </c>
      <c r="G2004" s="44" t="s">
        <v>7252</v>
      </c>
      <c r="H2004" s="26" t="s">
        <v>7201</v>
      </c>
    </row>
    <row r="2005" spans="1:8" x14ac:dyDescent="0.25">
      <c r="A2005" s="90">
        <v>2003</v>
      </c>
      <c r="B2005" s="2" t="s">
        <v>1420</v>
      </c>
      <c r="C2005" s="10" t="s">
        <v>3322</v>
      </c>
      <c r="D2005" s="10" t="s">
        <v>5440</v>
      </c>
      <c r="E2005" s="39">
        <v>27716</v>
      </c>
      <c r="F2005" s="40">
        <v>593282872</v>
      </c>
      <c r="G2005" s="44" t="s">
        <v>7252</v>
      </c>
      <c r="H2005" s="26" t="s">
        <v>7201</v>
      </c>
    </row>
    <row r="2006" spans="1:8" x14ac:dyDescent="0.25">
      <c r="A2006" s="25">
        <v>2004</v>
      </c>
      <c r="B2006" s="2" t="s">
        <v>1421</v>
      </c>
      <c r="C2006" s="10" t="s">
        <v>3353</v>
      </c>
      <c r="D2006" s="10" t="s">
        <v>5438</v>
      </c>
      <c r="E2006" s="39">
        <v>21845</v>
      </c>
      <c r="F2006" s="40">
        <v>599474009</v>
      </c>
      <c r="G2006" s="44" t="s">
        <v>7252</v>
      </c>
      <c r="H2006" s="26" t="s">
        <v>7201</v>
      </c>
    </row>
    <row r="2007" spans="1:8" x14ac:dyDescent="0.25">
      <c r="A2007" s="90">
        <v>2005</v>
      </c>
      <c r="B2007" s="2" t="s">
        <v>1422</v>
      </c>
      <c r="C2007" s="10" t="s">
        <v>3503</v>
      </c>
      <c r="D2007" s="10" t="s">
        <v>4213</v>
      </c>
      <c r="E2007" s="39">
        <v>26544</v>
      </c>
      <c r="F2007" s="40">
        <v>598809010</v>
      </c>
      <c r="G2007" s="44" t="s">
        <v>7252</v>
      </c>
      <c r="H2007" s="26" t="s">
        <v>7201</v>
      </c>
    </row>
    <row r="2008" spans="1:8" x14ac:dyDescent="0.25">
      <c r="A2008" s="25">
        <v>2006</v>
      </c>
      <c r="B2008" s="2">
        <v>38001023699</v>
      </c>
      <c r="C2008" s="10" t="s">
        <v>3429</v>
      </c>
      <c r="D2008" s="10" t="s">
        <v>5441</v>
      </c>
      <c r="E2008" s="39">
        <v>27796</v>
      </c>
      <c r="F2008" s="40">
        <v>593992824</v>
      </c>
      <c r="G2008" s="44" t="s">
        <v>7252</v>
      </c>
      <c r="H2008" s="26" t="s">
        <v>7201</v>
      </c>
    </row>
    <row r="2009" spans="1:8" x14ac:dyDescent="0.25">
      <c r="A2009" s="90">
        <v>2007</v>
      </c>
      <c r="B2009" s="2">
        <v>54001011425</v>
      </c>
      <c r="C2009" s="10" t="s">
        <v>3328</v>
      </c>
      <c r="D2009" s="10" t="s">
        <v>4175</v>
      </c>
      <c r="E2009" s="39">
        <v>22665</v>
      </c>
      <c r="F2009" s="40">
        <v>595552269</v>
      </c>
      <c r="G2009" s="44" t="s">
        <v>7252</v>
      </c>
      <c r="H2009" s="26" t="s">
        <v>7201</v>
      </c>
    </row>
    <row r="2010" spans="1:8" x14ac:dyDescent="0.25">
      <c r="A2010" s="25">
        <v>2008</v>
      </c>
      <c r="B2010" s="2" t="s">
        <v>1423</v>
      </c>
      <c r="C2010" s="10" t="s">
        <v>3433</v>
      </c>
      <c r="D2010" s="10" t="s">
        <v>5417</v>
      </c>
      <c r="E2010" s="39">
        <v>20385</v>
      </c>
      <c r="F2010" s="40">
        <v>599352687</v>
      </c>
      <c r="G2010" s="44" t="s">
        <v>7252</v>
      </c>
      <c r="H2010" s="26" t="s">
        <v>7201</v>
      </c>
    </row>
    <row r="2011" spans="1:8" x14ac:dyDescent="0.25">
      <c r="A2011" s="90">
        <v>2009</v>
      </c>
      <c r="B2011" s="2" t="s">
        <v>1424</v>
      </c>
      <c r="C2011" s="10" t="s">
        <v>3343</v>
      </c>
      <c r="D2011" s="10" t="s">
        <v>5442</v>
      </c>
      <c r="E2011" s="39">
        <v>27053</v>
      </c>
      <c r="F2011" s="40">
        <v>598009897</v>
      </c>
      <c r="G2011" s="44" t="s">
        <v>7252</v>
      </c>
      <c r="H2011" s="26" t="s">
        <v>7201</v>
      </c>
    </row>
    <row r="2012" spans="1:8" x14ac:dyDescent="0.25">
      <c r="A2012" s="25">
        <v>2010</v>
      </c>
      <c r="B2012" s="2" t="s">
        <v>1425</v>
      </c>
      <c r="C2012" s="10" t="s">
        <v>3339</v>
      </c>
      <c r="D2012" s="10" t="s">
        <v>5443</v>
      </c>
      <c r="E2012" s="39">
        <v>27702</v>
      </c>
      <c r="F2012" s="40">
        <v>599424083</v>
      </c>
      <c r="G2012" s="44" t="s">
        <v>7252</v>
      </c>
      <c r="H2012" s="26" t="s">
        <v>7203</v>
      </c>
    </row>
    <row r="2013" spans="1:8" x14ac:dyDescent="0.25">
      <c r="A2013" s="90">
        <v>2011</v>
      </c>
      <c r="B2013" s="2" t="s">
        <v>1426</v>
      </c>
      <c r="C2013" s="10" t="s">
        <v>3368</v>
      </c>
      <c r="D2013" s="10" t="s">
        <v>5444</v>
      </c>
      <c r="E2013" s="39">
        <v>28508</v>
      </c>
      <c r="F2013" s="40">
        <v>597974884</v>
      </c>
      <c r="G2013" s="44" t="s">
        <v>7252</v>
      </c>
      <c r="H2013" s="26" t="s">
        <v>7203</v>
      </c>
    </row>
    <row r="2014" spans="1:8" x14ac:dyDescent="0.25">
      <c r="A2014" s="25">
        <v>2012</v>
      </c>
      <c r="B2014" s="2" t="s">
        <v>1427</v>
      </c>
      <c r="C2014" s="10" t="s">
        <v>3577</v>
      </c>
      <c r="D2014" s="10" t="s">
        <v>4627</v>
      </c>
      <c r="E2014" s="39">
        <v>25801</v>
      </c>
      <c r="F2014" s="40">
        <v>551515315</v>
      </c>
      <c r="G2014" s="44" t="s">
        <v>7252</v>
      </c>
      <c r="H2014" s="26" t="s">
        <v>7203</v>
      </c>
    </row>
    <row r="2015" spans="1:8" x14ac:dyDescent="0.25">
      <c r="A2015" s="90">
        <v>2013</v>
      </c>
      <c r="B2015" s="2" t="s">
        <v>1428</v>
      </c>
      <c r="C2015" s="10" t="s">
        <v>3339</v>
      </c>
      <c r="D2015" s="10" t="s">
        <v>4734</v>
      </c>
      <c r="E2015" s="39">
        <v>27339</v>
      </c>
      <c r="F2015" s="40">
        <v>551275121</v>
      </c>
      <c r="G2015" s="44" t="s">
        <v>7252</v>
      </c>
      <c r="H2015" s="26" t="s">
        <v>7203</v>
      </c>
    </row>
    <row r="2016" spans="1:8" x14ac:dyDescent="0.25">
      <c r="A2016" s="25">
        <v>2014</v>
      </c>
      <c r="B2016" s="2" t="s">
        <v>1429</v>
      </c>
      <c r="C2016" s="10" t="s">
        <v>3621</v>
      </c>
      <c r="D2016" s="10" t="s">
        <v>4654</v>
      </c>
      <c r="E2016" s="39">
        <v>24930</v>
      </c>
      <c r="F2016" s="40">
        <v>598985877</v>
      </c>
      <c r="G2016" s="44" t="s">
        <v>7252</v>
      </c>
      <c r="H2016" s="26" t="s">
        <v>7203</v>
      </c>
    </row>
    <row r="2017" spans="1:8" x14ac:dyDescent="0.25">
      <c r="A2017" s="90">
        <v>2015</v>
      </c>
      <c r="B2017" s="2" t="s">
        <v>1430</v>
      </c>
      <c r="C2017" s="10" t="s">
        <v>3444</v>
      </c>
      <c r="D2017" s="10" t="s">
        <v>5443</v>
      </c>
      <c r="E2017" s="39">
        <v>25837</v>
      </c>
      <c r="F2017" s="40">
        <v>595784396</v>
      </c>
      <c r="G2017" s="44" t="s">
        <v>7252</v>
      </c>
      <c r="H2017" s="26" t="s">
        <v>7203</v>
      </c>
    </row>
    <row r="2018" spans="1:8" x14ac:dyDescent="0.25">
      <c r="A2018" s="25">
        <v>2016</v>
      </c>
      <c r="B2018" s="2" t="s">
        <v>1431</v>
      </c>
      <c r="C2018" s="10" t="s">
        <v>3541</v>
      </c>
      <c r="D2018" s="10" t="s">
        <v>4249</v>
      </c>
      <c r="E2018" s="39">
        <v>23466</v>
      </c>
      <c r="F2018" s="40">
        <v>599441650</v>
      </c>
      <c r="G2018" s="44" t="s">
        <v>7252</v>
      </c>
      <c r="H2018" s="26" t="s">
        <v>7203</v>
      </c>
    </row>
    <row r="2019" spans="1:8" x14ac:dyDescent="0.25">
      <c r="A2019" s="90">
        <v>2017</v>
      </c>
      <c r="B2019" s="2" t="s">
        <v>1432</v>
      </c>
      <c r="C2019" s="10" t="s">
        <v>3415</v>
      </c>
      <c r="D2019" s="10" t="s">
        <v>4191</v>
      </c>
      <c r="E2019" s="39">
        <v>26415</v>
      </c>
      <c r="F2019" s="40">
        <v>568088338</v>
      </c>
      <c r="G2019" s="44" t="s">
        <v>7252</v>
      </c>
      <c r="H2019" s="26" t="s">
        <v>7203</v>
      </c>
    </row>
    <row r="2020" spans="1:8" x14ac:dyDescent="0.25">
      <c r="A2020" s="25">
        <v>2018</v>
      </c>
      <c r="B2020" s="2" t="s">
        <v>1433</v>
      </c>
      <c r="C2020" s="10" t="s">
        <v>3526</v>
      </c>
      <c r="D2020" s="10" t="s">
        <v>4348</v>
      </c>
      <c r="E2020" s="39">
        <v>23681</v>
      </c>
      <c r="F2020" s="40">
        <v>551196565</v>
      </c>
      <c r="G2020" s="44" t="s">
        <v>7252</v>
      </c>
      <c r="H2020" s="26" t="s">
        <v>7203</v>
      </c>
    </row>
    <row r="2021" spans="1:8" x14ac:dyDescent="0.25">
      <c r="A2021" s="90">
        <v>2019</v>
      </c>
      <c r="B2021" s="2" t="s">
        <v>1434</v>
      </c>
      <c r="C2021" s="10" t="s">
        <v>3430</v>
      </c>
      <c r="D2021" s="10" t="s">
        <v>4760</v>
      </c>
      <c r="E2021" s="39">
        <v>24766</v>
      </c>
      <c r="F2021" s="40">
        <v>598210117</v>
      </c>
      <c r="G2021" s="44" t="s">
        <v>7252</v>
      </c>
      <c r="H2021" s="26" t="s">
        <v>7203</v>
      </c>
    </row>
    <row r="2022" spans="1:8" x14ac:dyDescent="0.25">
      <c r="A2022" s="25">
        <v>2020</v>
      </c>
      <c r="B2022" s="2" t="s">
        <v>1435</v>
      </c>
      <c r="C2022" s="10" t="s">
        <v>3349</v>
      </c>
      <c r="D2022" s="10" t="s">
        <v>4442</v>
      </c>
      <c r="E2022" s="39">
        <v>30777</v>
      </c>
      <c r="F2022" s="40">
        <v>551717069</v>
      </c>
      <c r="G2022" s="44" t="s">
        <v>7252</v>
      </c>
      <c r="H2022" s="26" t="s">
        <v>7203</v>
      </c>
    </row>
    <row r="2023" spans="1:8" x14ac:dyDescent="0.25">
      <c r="A2023" s="90">
        <v>2021</v>
      </c>
      <c r="B2023" s="2" t="s">
        <v>1436</v>
      </c>
      <c r="C2023" s="10" t="s">
        <v>3503</v>
      </c>
      <c r="D2023" s="10" t="s">
        <v>5445</v>
      </c>
      <c r="E2023" s="39">
        <v>19231</v>
      </c>
      <c r="F2023" s="40">
        <v>551177739</v>
      </c>
      <c r="G2023" s="44" t="s">
        <v>7252</v>
      </c>
      <c r="H2023" s="10" t="s">
        <v>7204</v>
      </c>
    </row>
    <row r="2024" spans="1:8" x14ac:dyDescent="0.25">
      <c r="A2024" s="25">
        <v>2022</v>
      </c>
      <c r="B2024" s="2" t="s">
        <v>1437</v>
      </c>
      <c r="C2024" s="10" t="s">
        <v>3757</v>
      </c>
      <c r="D2024" s="10" t="s">
        <v>4189</v>
      </c>
      <c r="E2024" s="39">
        <v>23378</v>
      </c>
      <c r="F2024" s="40">
        <v>599290021</v>
      </c>
      <c r="G2024" s="44" t="s">
        <v>7252</v>
      </c>
      <c r="H2024" s="26" t="s">
        <v>7207</v>
      </c>
    </row>
    <row r="2025" spans="1:8" x14ac:dyDescent="0.25">
      <c r="A2025" s="90">
        <v>2023</v>
      </c>
      <c r="B2025" s="2" t="s">
        <v>1438</v>
      </c>
      <c r="C2025" s="10" t="s">
        <v>3400</v>
      </c>
      <c r="D2025" s="10" t="s">
        <v>4770</v>
      </c>
      <c r="E2025" s="39">
        <v>28892</v>
      </c>
      <c r="F2025" s="40">
        <v>595511396</v>
      </c>
      <c r="G2025" s="44" t="s">
        <v>7252</v>
      </c>
      <c r="H2025" s="26" t="s">
        <v>7207</v>
      </c>
    </row>
    <row r="2026" spans="1:8" x14ac:dyDescent="0.25">
      <c r="A2026" s="25">
        <v>2024</v>
      </c>
      <c r="B2026" s="2" t="s">
        <v>1439</v>
      </c>
      <c r="C2026" s="10" t="s">
        <v>3508</v>
      </c>
      <c r="D2026" s="10" t="s">
        <v>5443</v>
      </c>
      <c r="E2026" s="39">
        <v>24435</v>
      </c>
      <c r="F2026" s="40">
        <v>593763680</v>
      </c>
      <c r="G2026" s="44" t="s">
        <v>7252</v>
      </c>
      <c r="H2026" s="26" t="s">
        <v>7207</v>
      </c>
    </row>
    <row r="2027" spans="1:8" x14ac:dyDescent="0.25">
      <c r="A2027" s="90">
        <v>2025</v>
      </c>
      <c r="B2027" s="2" t="s">
        <v>1440</v>
      </c>
      <c r="C2027" s="10" t="s">
        <v>3337</v>
      </c>
      <c r="D2027" s="10" t="s">
        <v>4191</v>
      </c>
      <c r="E2027" s="39">
        <v>30179</v>
      </c>
      <c r="F2027" s="40">
        <v>551212430</v>
      </c>
      <c r="G2027" s="44" t="s">
        <v>7252</v>
      </c>
      <c r="H2027" s="26" t="s">
        <v>7207</v>
      </c>
    </row>
    <row r="2028" spans="1:8" x14ac:dyDescent="0.25">
      <c r="A2028" s="25">
        <v>2026</v>
      </c>
      <c r="B2028" s="2" t="s">
        <v>1441</v>
      </c>
      <c r="C2028" s="10" t="s">
        <v>3691</v>
      </c>
      <c r="D2028" s="10" t="s">
        <v>4155</v>
      </c>
      <c r="E2028" s="39">
        <v>21472</v>
      </c>
      <c r="F2028" s="40">
        <v>593283929</v>
      </c>
      <c r="G2028" s="44" t="s">
        <v>7252</v>
      </c>
      <c r="H2028" s="26" t="s">
        <v>7207</v>
      </c>
    </row>
    <row r="2029" spans="1:8" x14ac:dyDescent="0.25">
      <c r="A2029" s="90">
        <v>2027</v>
      </c>
      <c r="B2029" s="2">
        <v>38001010884</v>
      </c>
      <c r="C2029" s="10" t="s">
        <v>3616</v>
      </c>
      <c r="D2029" s="10" t="s">
        <v>4563</v>
      </c>
      <c r="E2029" s="39">
        <v>29952</v>
      </c>
      <c r="F2029" s="40">
        <v>598000938</v>
      </c>
      <c r="G2029" s="44" t="s">
        <v>7252</v>
      </c>
      <c r="H2029" s="10" t="s">
        <v>7205</v>
      </c>
    </row>
    <row r="2030" spans="1:8" x14ac:dyDescent="0.25">
      <c r="A2030" s="25">
        <v>2028</v>
      </c>
      <c r="B2030" s="2" t="s">
        <v>1442</v>
      </c>
      <c r="C2030" s="10" t="s">
        <v>3336</v>
      </c>
      <c r="D2030" s="10" t="s">
        <v>5438</v>
      </c>
      <c r="E2030" s="39">
        <v>24747</v>
      </c>
      <c r="F2030" s="40">
        <v>599441025</v>
      </c>
      <c r="G2030" s="44" t="s">
        <v>7252</v>
      </c>
      <c r="H2030" s="26" t="s">
        <v>7207</v>
      </c>
    </row>
    <row r="2031" spans="1:8" x14ac:dyDescent="0.25">
      <c r="A2031" s="90">
        <v>2029</v>
      </c>
      <c r="B2031" s="2" t="s">
        <v>1443</v>
      </c>
      <c r="C2031" s="10" t="s">
        <v>3506</v>
      </c>
      <c r="D2031" s="10" t="s">
        <v>4563</v>
      </c>
      <c r="E2031" s="39">
        <v>22018</v>
      </c>
      <c r="F2031" s="40">
        <v>593689159</v>
      </c>
      <c r="G2031" s="44" t="s">
        <v>7252</v>
      </c>
      <c r="H2031" s="26" t="s">
        <v>7207</v>
      </c>
    </row>
    <row r="2032" spans="1:8" x14ac:dyDescent="0.25">
      <c r="A2032" s="25">
        <v>2030</v>
      </c>
      <c r="B2032" s="2" t="s">
        <v>1444</v>
      </c>
      <c r="C2032" s="10" t="s">
        <v>3650</v>
      </c>
      <c r="D2032" s="10" t="s">
        <v>5446</v>
      </c>
      <c r="E2032" s="39">
        <v>23978</v>
      </c>
      <c r="F2032" s="40">
        <v>599168147</v>
      </c>
      <c r="G2032" s="44" t="s">
        <v>7252</v>
      </c>
      <c r="H2032" s="26" t="s">
        <v>7207</v>
      </c>
    </row>
    <row r="2033" spans="1:8" x14ac:dyDescent="0.25">
      <c r="A2033" s="90">
        <v>2031</v>
      </c>
      <c r="B2033" s="2" t="s">
        <v>1445</v>
      </c>
      <c r="C2033" s="10" t="s">
        <v>3381</v>
      </c>
      <c r="D2033" s="10" t="s">
        <v>4213</v>
      </c>
      <c r="E2033" s="39">
        <v>24751</v>
      </c>
      <c r="F2033" s="40">
        <v>599916482</v>
      </c>
      <c r="G2033" s="44" t="s">
        <v>7252</v>
      </c>
      <c r="H2033" s="26" t="s">
        <v>7207</v>
      </c>
    </row>
    <row r="2034" spans="1:8" x14ac:dyDescent="0.25">
      <c r="A2034" s="25">
        <v>2032</v>
      </c>
      <c r="B2034" s="2" t="s">
        <v>1446</v>
      </c>
      <c r="C2034" s="10" t="s">
        <v>3758</v>
      </c>
      <c r="D2034" s="10" t="s">
        <v>4887</v>
      </c>
      <c r="E2034" s="39">
        <v>21650</v>
      </c>
      <c r="F2034" s="40">
        <v>551004989</v>
      </c>
      <c r="G2034" s="44" t="s">
        <v>7252</v>
      </c>
      <c r="H2034" s="26" t="s">
        <v>7207</v>
      </c>
    </row>
    <row r="2035" spans="1:8" x14ac:dyDescent="0.25">
      <c r="A2035" s="90">
        <v>2033</v>
      </c>
      <c r="B2035" s="2">
        <v>38001035387</v>
      </c>
      <c r="C2035" s="10" t="s">
        <v>3400</v>
      </c>
      <c r="D2035" s="10" t="s">
        <v>5447</v>
      </c>
      <c r="E2035" s="39">
        <v>27163</v>
      </c>
      <c r="F2035" s="40">
        <v>599749029</v>
      </c>
      <c r="G2035" s="44" t="s">
        <v>7252</v>
      </c>
      <c r="H2035" s="26" t="s">
        <v>7207</v>
      </c>
    </row>
    <row r="2036" spans="1:8" x14ac:dyDescent="0.25">
      <c r="A2036" s="25">
        <v>2034</v>
      </c>
      <c r="B2036" s="2" t="s">
        <v>1447</v>
      </c>
      <c r="C2036" s="10" t="s">
        <v>3322</v>
      </c>
      <c r="D2036" s="10" t="s">
        <v>5448</v>
      </c>
      <c r="E2036" s="39">
        <v>26441</v>
      </c>
      <c r="F2036" s="40">
        <v>599117804</v>
      </c>
      <c r="G2036" s="44" t="s">
        <v>7252</v>
      </c>
      <c r="H2036" s="26" t="s">
        <v>7207</v>
      </c>
    </row>
    <row r="2037" spans="1:8" x14ac:dyDescent="0.25">
      <c r="A2037" s="90">
        <v>2035</v>
      </c>
      <c r="B2037" s="2" t="s">
        <v>1448</v>
      </c>
      <c r="C2037" s="10" t="s">
        <v>3444</v>
      </c>
      <c r="D2037" s="10" t="s">
        <v>5449</v>
      </c>
      <c r="E2037" s="39">
        <v>25930</v>
      </c>
      <c r="F2037" s="40">
        <v>598274403</v>
      </c>
      <c r="G2037" s="44" t="s">
        <v>7253</v>
      </c>
      <c r="H2037" s="26" t="s">
        <v>7201</v>
      </c>
    </row>
    <row r="2038" spans="1:8" x14ac:dyDescent="0.25">
      <c r="A2038" s="25">
        <v>2036</v>
      </c>
      <c r="B2038" s="2" t="s">
        <v>1449</v>
      </c>
      <c r="C2038" s="10" t="s">
        <v>3523</v>
      </c>
      <c r="D2038" s="10" t="s">
        <v>4328</v>
      </c>
      <c r="E2038" s="39">
        <v>20780</v>
      </c>
      <c r="F2038" s="40">
        <v>591961024</v>
      </c>
      <c r="G2038" s="44" t="s">
        <v>7253</v>
      </c>
      <c r="H2038" s="26" t="s">
        <v>7201</v>
      </c>
    </row>
    <row r="2039" spans="1:8" x14ac:dyDescent="0.25">
      <c r="A2039" s="90">
        <v>2037</v>
      </c>
      <c r="B2039" s="2" t="s">
        <v>1450</v>
      </c>
      <c r="C2039" s="10" t="s">
        <v>3378</v>
      </c>
      <c r="D2039" s="10" t="s">
        <v>5450</v>
      </c>
      <c r="E2039" s="39">
        <v>24131</v>
      </c>
      <c r="F2039" s="40">
        <v>595569878</v>
      </c>
      <c r="G2039" s="44" t="s">
        <v>7253</v>
      </c>
      <c r="H2039" s="26" t="s">
        <v>7201</v>
      </c>
    </row>
    <row r="2040" spans="1:8" x14ac:dyDescent="0.25">
      <c r="A2040" s="25">
        <v>2038</v>
      </c>
      <c r="B2040" s="2" t="s">
        <v>1451</v>
      </c>
      <c r="C2040" s="10" t="s">
        <v>3544</v>
      </c>
      <c r="D2040" s="10" t="s">
        <v>5451</v>
      </c>
      <c r="E2040" s="39">
        <v>25114</v>
      </c>
      <c r="F2040" s="40" t="s">
        <v>6668</v>
      </c>
      <c r="G2040" s="44" t="s">
        <v>7253</v>
      </c>
      <c r="H2040" s="26" t="s">
        <v>7201</v>
      </c>
    </row>
    <row r="2041" spans="1:8" x14ac:dyDescent="0.25">
      <c r="A2041" s="90">
        <v>2039</v>
      </c>
      <c r="B2041" s="2" t="s">
        <v>1452</v>
      </c>
      <c r="C2041" s="10" t="s">
        <v>3759</v>
      </c>
      <c r="D2041" s="10" t="s">
        <v>5204</v>
      </c>
      <c r="E2041" s="39">
        <v>24975</v>
      </c>
      <c r="F2041" s="40">
        <v>598372256</v>
      </c>
      <c r="G2041" s="44" t="s">
        <v>7253</v>
      </c>
      <c r="H2041" s="26" t="s">
        <v>7201</v>
      </c>
    </row>
    <row r="2042" spans="1:8" x14ac:dyDescent="0.25">
      <c r="A2042" s="25">
        <v>2040</v>
      </c>
      <c r="B2042" s="2" t="s">
        <v>1453</v>
      </c>
      <c r="C2042" s="10" t="s">
        <v>3503</v>
      </c>
      <c r="D2042" s="10" t="s">
        <v>5452</v>
      </c>
      <c r="E2042" s="39">
        <v>19948</v>
      </c>
      <c r="F2042" s="40">
        <v>591254093</v>
      </c>
      <c r="G2042" s="44" t="s">
        <v>7253</v>
      </c>
      <c r="H2042" s="26" t="s">
        <v>7201</v>
      </c>
    </row>
    <row r="2043" spans="1:8" x14ac:dyDescent="0.25">
      <c r="A2043" s="90">
        <v>2041</v>
      </c>
      <c r="B2043" s="2" t="s">
        <v>1454</v>
      </c>
      <c r="C2043" s="10" t="s">
        <v>3444</v>
      </c>
      <c r="D2043" s="10" t="s">
        <v>4875</v>
      </c>
      <c r="E2043" s="39">
        <v>23285</v>
      </c>
      <c r="F2043" s="40">
        <v>599097844</v>
      </c>
      <c r="G2043" s="44" t="s">
        <v>7253</v>
      </c>
      <c r="H2043" s="26" t="s">
        <v>7201</v>
      </c>
    </row>
    <row r="2044" spans="1:8" x14ac:dyDescent="0.25">
      <c r="A2044" s="25">
        <v>2042</v>
      </c>
      <c r="B2044" s="2" t="s">
        <v>1455</v>
      </c>
      <c r="C2044" s="10" t="s">
        <v>3368</v>
      </c>
      <c r="D2044" s="10" t="s">
        <v>4758</v>
      </c>
      <c r="E2044" s="39">
        <v>27128</v>
      </c>
      <c r="F2044" s="40">
        <v>599476732</v>
      </c>
      <c r="G2044" s="44" t="s">
        <v>7253</v>
      </c>
      <c r="H2044" s="26" t="s">
        <v>7201</v>
      </c>
    </row>
    <row r="2045" spans="1:8" x14ac:dyDescent="0.25">
      <c r="A2045" s="90">
        <v>2043</v>
      </c>
      <c r="B2045" s="2" t="s">
        <v>1456</v>
      </c>
      <c r="C2045" s="10" t="s">
        <v>3339</v>
      </c>
      <c r="D2045" s="10" t="s">
        <v>5325</v>
      </c>
      <c r="E2045" s="39">
        <v>22451</v>
      </c>
      <c r="F2045" s="40">
        <v>599096128</v>
      </c>
      <c r="G2045" s="44" t="s">
        <v>7253</v>
      </c>
      <c r="H2045" s="26" t="s">
        <v>7201</v>
      </c>
    </row>
    <row r="2046" spans="1:8" x14ac:dyDescent="0.25">
      <c r="A2046" s="25">
        <v>2044</v>
      </c>
      <c r="B2046" s="2" t="s">
        <v>1457</v>
      </c>
      <c r="C2046" s="10" t="s">
        <v>3685</v>
      </c>
      <c r="D2046" s="10" t="s">
        <v>4621</v>
      </c>
      <c r="E2046" s="39">
        <v>23939</v>
      </c>
      <c r="F2046" s="40">
        <v>599961026</v>
      </c>
      <c r="G2046" s="44" t="s">
        <v>7253</v>
      </c>
      <c r="H2046" s="26" t="s">
        <v>7203</v>
      </c>
    </row>
    <row r="2047" spans="1:8" x14ac:dyDescent="0.25">
      <c r="A2047" s="90">
        <v>2045</v>
      </c>
      <c r="B2047" s="2" t="s">
        <v>1458</v>
      </c>
      <c r="C2047" s="10" t="s">
        <v>3502</v>
      </c>
      <c r="D2047" s="10" t="s">
        <v>5453</v>
      </c>
      <c r="E2047" s="39">
        <v>23694</v>
      </c>
      <c r="F2047" s="40">
        <v>599327798</v>
      </c>
      <c r="G2047" s="44" t="s">
        <v>7253</v>
      </c>
      <c r="H2047" s="26" t="s">
        <v>7203</v>
      </c>
    </row>
    <row r="2048" spans="1:8" x14ac:dyDescent="0.25">
      <c r="A2048" s="25">
        <v>2046</v>
      </c>
      <c r="B2048" s="2" t="s">
        <v>1459</v>
      </c>
      <c r="C2048" s="10" t="s">
        <v>3760</v>
      </c>
      <c r="D2048" s="10" t="s">
        <v>5240</v>
      </c>
      <c r="E2048" s="39">
        <v>24038</v>
      </c>
      <c r="F2048" s="40" t="s">
        <v>6669</v>
      </c>
      <c r="G2048" s="44" t="s">
        <v>7253</v>
      </c>
      <c r="H2048" s="26" t="s">
        <v>7203</v>
      </c>
    </row>
    <row r="2049" spans="1:8" x14ac:dyDescent="0.25">
      <c r="A2049" s="90">
        <v>2047</v>
      </c>
      <c r="B2049" s="2" t="s">
        <v>1460</v>
      </c>
      <c r="C2049" s="10" t="s">
        <v>3390</v>
      </c>
      <c r="D2049" s="10" t="s">
        <v>4483</v>
      </c>
      <c r="E2049" s="39">
        <v>23408</v>
      </c>
      <c r="F2049" s="40">
        <v>599490480</v>
      </c>
      <c r="G2049" s="44" t="s">
        <v>7253</v>
      </c>
      <c r="H2049" s="26" t="s">
        <v>7203</v>
      </c>
    </row>
    <row r="2050" spans="1:8" x14ac:dyDescent="0.25">
      <c r="A2050" s="25">
        <v>2048</v>
      </c>
      <c r="B2050" s="2" t="s">
        <v>1461</v>
      </c>
      <c r="C2050" s="10" t="s">
        <v>3358</v>
      </c>
      <c r="D2050" s="10" t="s">
        <v>5454</v>
      </c>
      <c r="E2050" s="39">
        <v>24554</v>
      </c>
      <c r="F2050" s="40">
        <v>598219029</v>
      </c>
      <c r="G2050" s="44" t="s">
        <v>7253</v>
      </c>
      <c r="H2050" s="26" t="s">
        <v>7203</v>
      </c>
    </row>
    <row r="2051" spans="1:8" x14ac:dyDescent="0.25">
      <c r="A2051" s="90">
        <v>2049</v>
      </c>
      <c r="B2051" s="2" t="s">
        <v>1462</v>
      </c>
      <c r="C2051" s="10" t="s">
        <v>3679</v>
      </c>
      <c r="D2051" s="10" t="s">
        <v>5455</v>
      </c>
      <c r="E2051" s="39">
        <v>17879</v>
      </c>
      <c r="F2051" s="40">
        <v>551154974</v>
      </c>
      <c r="G2051" s="44" t="s">
        <v>7253</v>
      </c>
      <c r="H2051" s="26" t="s">
        <v>7203</v>
      </c>
    </row>
    <row r="2052" spans="1:8" x14ac:dyDescent="0.25">
      <c r="A2052" s="25">
        <v>2050</v>
      </c>
      <c r="B2052" s="2" t="s">
        <v>1463</v>
      </c>
      <c r="C2052" s="10" t="s">
        <v>3414</v>
      </c>
      <c r="D2052" s="10" t="s">
        <v>5456</v>
      </c>
      <c r="E2052" s="39">
        <v>21799</v>
      </c>
      <c r="F2052" s="40">
        <v>592410099</v>
      </c>
      <c r="G2052" s="44" t="s">
        <v>7253</v>
      </c>
      <c r="H2052" s="26" t="s">
        <v>7203</v>
      </c>
    </row>
    <row r="2053" spans="1:8" x14ac:dyDescent="0.25">
      <c r="A2053" s="90">
        <v>2051</v>
      </c>
      <c r="B2053" s="2" t="s">
        <v>1464</v>
      </c>
      <c r="C2053" s="10" t="s">
        <v>3428</v>
      </c>
      <c r="D2053" s="10" t="s">
        <v>5457</v>
      </c>
      <c r="E2053" s="39">
        <v>27866</v>
      </c>
      <c r="F2053" s="40">
        <v>599734710</v>
      </c>
      <c r="G2053" s="44" t="s">
        <v>7253</v>
      </c>
      <c r="H2053" s="26" t="s">
        <v>7203</v>
      </c>
    </row>
    <row r="2054" spans="1:8" x14ac:dyDescent="0.25">
      <c r="A2054" s="25">
        <v>2052</v>
      </c>
      <c r="B2054" s="2" t="s">
        <v>1465</v>
      </c>
      <c r="C2054" s="10" t="s">
        <v>3469</v>
      </c>
      <c r="D2054" s="10" t="s">
        <v>5451</v>
      </c>
      <c r="E2054" s="39">
        <v>23094</v>
      </c>
      <c r="F2054" s="40">
        <v>595236604</v>
      </c>
      <c r="G2054" s="44" t="s">
        <v>7253</v>
      </c>
      <c r="H2054" s="26" t="s">
        <v>7203</v>
      </c>
    </row>
    <row r="2055" spans="1:8" x14ac:dyDescent="0.25">
      <c r="A2055" s="90">
        <v>2053</v>
      </c>
      <c r="B2055" s="2" t="s">
        <v>1466</v>
      </c>
      <c r="C2055" s="10" t="s">
        <v>3733</v>
      </c>
      <c r="D2055" s="10" t="s">
        <v>5458</v>
      </c>
      <c r="E2055" s="39">
        <v>21946</v>
      </c>
      <c r="F2055" s="40">
        <v>591300179</v>
      </c>
      <c r="G2055" s="44" t="s">
        <v>7253</v>
      </c>
      <c r="H2055" s="26" t="s">
        <v>7203</v>
      </c>
    </row>
    <row r="2056" spans="1:8" x14ac:dyDescent="0.25">
      <c r="A2056" s="25">
        <v>2054</v>
      </c>
      <c r="B2056" s="2">
        <v>41001016522</v>
      </c>
      <c r="C2056" s="10" t="s">
        <v>3358</v>
      </c>
      <c r="D2056" s="10" t="s">
        <v>5405</v>
      </c>
      <c r="E2056" s="39">
        <v>22490</v>
      </c>
      <c r="F2056" s="40">
        <v>557267274</v>
      </c>
      <c r="G2056" s="44" t="s">
        <v>7253</v>
      </c>
      <c r="H2056" s="26" t="s">
        <v>7203</v>
      </c>
    </row>
    <row r="2057" spans="1:8" x14ac:dyDescent="0.25">
      <c r="A2057" s="90">
        <v>2055</v>
      </c>
      <c r="B2057" s="2" t="s">
        <v>1467</v>
      </c>
      <c r="C2057" s="10" t="s">
        <v>3761</v>
      </c>
      <c r="D2057" s="10" t="s">
        <v>5459</v>
      </c>
      <c r="E2057" s="39">
        <v>24917</v>
      </c>
      <c r="F2057" s="40">
        <v>555431934</v>
      </c>
      <c r="G2057" s="44" t="s">
        <v>7253</v>
      </c>
      <c r="H2057" s="26" t="s">
        <v>7207</v>
      </c>
    </row>
    <row r="2058" spans="1:8" x14ac:dyDescent="0.25">
      <c r="A2058" s="25">
        <v>2056</v>
      </c>
      <c r="B2058" s="2" t="s">
        <v>1468</v>
      </c>
      <c r="C2058" s="10" t="s">
        <v>3493</v>
      </c>
      <c r="D2058" s="10" t="s">
        <v>5460</v>
      </c>
      <c r="E2058" s="39">
        <v>29937</v>
      </c>
      <c r="F2058" s="40">
        <v>599084608</v>
      </c>
      <c r="G2058" s="44" t="s">
        <v>7253</v>
      </c>
      <c r="H2058" s="26" t="s">
        <v>7207</v>
      </c>
    </row>
    <row r="2059" spans="1:8" x14ac:dyDescent="0.25">
      <c r="A2059" s="90">
        <v>2057</v>
      </c>
      <c r="B2059" s="2" t="s">
        <v>1469</v>
      </c>
      <c r="C2059" s="10" t="s">
        <v>3594</v>
      </c>
      <c r="D2059" s="10" t="s">
        <v>5461</v>
      </c>
      <c r="E2059" s="39">
        <v>22739</v>
      </c>
      <c r="F2059" s="40">
        <v>577280683</v>
      </c>
      <c r="G2059" s="44" t="s">
        <v>7253</v>
      </c>
      <c r="H2059" s="26" t="s">
        <v>7207</v>
      </c>
    </row>
    <row r="2060" spans="1:8" x14ac:dyDescent="0.25">
      <c r="A2060" s="25">
        <v>2058</v>
      </c>
      <c r="B2060" s="2" t="s">
        <v>1470</v>
      </c>
      <c r="C2060" s="10" t="s">
        <v>3544</v>
      </c>
      <c r="D2060" s="10" t="s">
        <v>5462</v>
      </c>
      <c r="E2060" s="39">
        <v>23893</v>
      </c>
      <c r="F2060" s="40" t="s">
        <v>6670</v>
      </c>
      <c r="G2060" s="44" t="s">
        <v>7253</v>
      </c>
      <c r="H2060" s="26" t="s">
        <v>7207</v>
      </c>
    </row>
    <row r="2061" spans="1:8" x14ac:dyDescent="0.25">
      <c r="A2061" s="90">
        <v>2059</v>
      </c>
      <c r="B2061" s="2" t="s">
        <v>1471</v>
      </c>
      <c r="C2061" s="10" t="s">
        <v>3381</v>
      </c>
      <c r="D2061" s="10" t="s">
        <v>5463</v>
      </c>
      <c r="E2061" s="39">
        <v>20704</v>
      </c>
      <c r="F2061" s="40">
        <v>593262500</v>
      </c>
      <c r="G2061" s="44" t="s">
        <v>7253</v>
      </c>
      <c r="H2061" s="26" t="s">
        <v>7207</v>
      </c>
    </row>
    <row r="2062" spans="1:8" x14ac:dyDescent="0.25">
      <c r="A2062" s="25">
        <v>2060</v>
      </c>
      <c r="B2062" s="2" t="s">
        <v>1472</v>
      </c>
      <c r="C2062" s="10" t="s">
        <v>3758</v>
      </c>
      <c r="D2062" s="10" t="s">
        <v>5123</v>
      </c>
      <c r="E2062" s="39">
        <v>27566</v>
      </c>
      <c r="F2062" s="40">
        <v>577054156</v>
      </c>
      <c r="G2062" s="44" t="s">
        <v>7253</v>
      </c>
      <c r="H2062" s="26" t="s">
        <v>7207</v>
      </c>
    </row>
    <row r="2063" spans="1:8" x14ac:dyDescent="0.25">
      <c r="A2063" s="90">
        <v>2061</v>
      </c>
      <c r="B2063" s="2" t="s">
        <v>1473</v>
      </c>
      <c r="C2063" s="10" t="s">
        <v>3321</v>
      </c>
      <c r="D2063" s="10" t="s">
        <v>5464</v>
      </c>
      <c r="E2063" s="39">
        <v>21443</v>
      </c>
      <c r="F2063" s="40">
        <v>598201303</v>
      </c>
      <c r="G2063" s="44" t="s">
        <v>7253</v>
      </c>
      <c r="H2063" s="26" t="s">
        <v>7207</v>
      </c>
    </row>
    <row r="2064" spans="1:8" x14ac:dyDescent="0.25">
      <c r="A2064" s="25">
        <v>2062</v>
      </c>
      <c r="B2064" s="2">
        <v>41001022347</v>
      </c>
      <c r="C2064" s="10" t="s">
        <v>3543</v>
      </c>
      <c r="D2064" s="10" t="s">
        <v>5275</v>
      </c>
      <c r="E2064" s="39">
        <v>17074</v>
      </c>
      <c r="F2064" s="40">
        <v>595073693</v>
      </c>
      <c r="G2064" s="44" t="s">
        <v>7253</v>
      </c>
      <c r="H2064" s="26" t="s">
        <v>7207</v>
      </c>
    </row>
    <row r="2065" spans="1:8" x14ac:dyDescent="0.25">
      <c r="A2065" s="90">
        <v>2063</v>
      </c>
      <c r="B2065" s="2" t="s">
        <v>1474</v>
      </c>
      <c r="C2065" s="10" t="s">
        <v>3762</v>
      </c>
      <c r="D2065" s="10" t="s">
        <v>4180</v>
      </c>
      <c r="E2065" s="39">
        <v>23543</v>
      </c>
      <c r="F2065" s="40">
        <v>557383008</v>
      </c>
      <c r="G2065" s="44" t="s">
        <v>7253</v>
      </c>
      <c r="H2065" s="26" t="s">
        <v>7207</v>
      </c>
    </row>
    <row r="2066" spans="1:8" x14ac:dyDescent="0.25">
      <c r="A2066" s="25">
        <v>2064</v>
      </c>
      <c r="B2066" s="2" t="s">
        <v>1475</v>
      </c>
      <c r="C2066" s="10" t="s">
        <v>3322</v>
      </c>
      <c r="D2066" s="10" t="s">
        <v>5465</v>
      </c>
      <c r="E2066" s="39">
        <v>22594</v>
      </c>
      <c r="F2066" s="40">
        <v>555690271</v>
      </c>
      <c r="G2066" s="44" t="s">
        <v>7253</v>
      </c>
      <c r="H2066" s="26" t="s">
        <v>7207</v>
      </c>
    </row>
    <row r="2067" spans="1:8" x14ac:dyDescent="0.25">
      <c r="A2067" s="90">
        <v>2065</v>
      </c>
      <c r="B2067" s="2" t="s">
        <v>1476</v>
      </c>
      <c r="C2067" s="10" t="s">
        <v>3731</v>
      </c>
      <c r="D2067" s="10" t="s">
        <v>4171</v>
      </c>
      <c r="E2067" s="39">
        <v>23065</v>
      </c>
      <c r="F2067" s="40">
        <v>551513222</v>
      </c>
      <c r="G2067" s="44" t="s">
        <v>7253</v>
      </c>
      <c r="H2067" s="26" t="s">
        <v>7207</v>
      </c>
    </row>
    <row r="2068" spans="1:8" x14ac:dyDescent="0.25">
      <c r="A2068" s="25">
        <v>2066</v>
      </c>
      <c r="B2068" s="2" t="s">
        <v>1477</v>
      </c>
      <c r="C2068" s="10" t="s">
        <v>3429</v>
      </c>
      <c r="D2068" s="10" t="s">
        <v>5466</v>
      </c>
      <c r="E2068" s="39">
        <v>25099</v>
      </c>
      <c r="F2068" s="40">
        <v>558242952</v>
      </c>
      <c r="G2068" s="44" t="s">
        <v>7254</v>
      </c>
      <c r="H2068" s="26" t="s">
        <v>7201</v>
      </c>
    </row>
    <row r="2069" spans="1:8" x14ac:dyDescent="0.25">
      <c r="A2069" s="90">
        <v>2067</v>
      </c>
      <c r="B2069" s="2" t="s">
        <v>1478</v>
      </c>
      <c r="C2069" s="10" t="s">
        <v>3634</v>
      </c>
      <c r="D2069" s="10" t="s">
        <v>5467</v>
      </c>
      <c r="E2069" s="39">
        <v>22440</v>
      </c>
      <c r="F2069" s="40">
        <v>593691730</v>
      </c>
      <c r="G2069" s="44" t="s">
        <v>7254</v>
      </c>
      <c r="H2069" s="26" t="s">
        <v>7201</v>
      </c>
    </row>
    <row r="2070" spans="1:8" x14ac:dyDescent="0.25">
      <c r="A2070" s="25">
        <v>2068</v>
      </c>
      <c r="B2070" s="2" t="s">
        <v>1479</v>
      </c>
      <c r="C2070" s="10" t="s">
        <v>3391</v>
      </c>
      <c r="D2070" s="10" t="s">
        <v>4329</v>
      </c>
      <c r="E2070" s="39">
        <v>28077</v>
      </c>
      <c r="F2070" s="40">
        <v>579028404</v>
      </c>
      <c r="G2070" s="44" t="s">
        <v>7254</v>
      </c>
      <c r="H2070" s="26" t="s">
        <v>7201</v>
      </c>
    </row>
    <row r="2071" spans="1:8" x14ac:dyDescent="0.25">
      <c r="A2071" s="90">
        <v>2069</v>
      </c>
      <c r="B2071" s="2" t="s">
        <v>1480</v>
      </c>
      <c r="C2071" s="10" t="s">
        <v>3377</v>
      </c>
      <c r="D2071" s="10" t="s">
        <v>5456</v>
      </c>
      <c r="E2071" s="39">
        <v>22140</v>
      </c>
      <c r="F2071" s="40">
        <v>555595229</v>
      </c>
      <c r="G2071" s="44" t="s">
        <v>7254</v>
      </c>
      <c r="H2071" s="26" t="s">
        <v>7201</v>
      </c>
    </row>
    <row r="2072" spans="1:8" x14ac:dyDescent="0.25">
      <c r="A2072" s="25">
        <v>2070</v>
      </c>
      <c r="B2072" s="2">
        <v>53001003956</v>
      </c>
      <c r="C2072" s="10" t="s">
        <v>3763</v>
      </c>
      <c r="D2072" s="10" t="s">
        <v>5468</v>
      </c>
      <c r="E2072" s="39">
        <v>28349</v>
      </c>
      <c r="F2072" s="40">
        <v>599308106</v>
      </c>
      <c r="G2072" s="44" t="s">
        <v>7254</v>
      </c>
      <c r="H2072" s="26" t="s">
        <v>7201</v>
      </c>
    </row>
    <row r="2073" spans="1:8" x14ac:dyDescent="0.25">
      <c r="A2073" s="90">
        <v>2071</v>
      </c>
      <c r="B2073" s="2">
        <v>53001007380</v>
      </c>
      <c r="C2073" s="10" t="s">
        <v>3483</v>
      </c>
      <c r="D2073" s="10" t="s">
        <v>4955</v>
      </c>
      <c r="E2073" s="39">
        <v>21679</v>
      </c>
      <c r="F2073" s="40">
        <v>551088509</v>
      </c>
      <c r="G2073" s="44" t="s">
        <v>7254</v>
      </c>
      <c r="H2073" s="26" t="s">
        <v>7201</v>
      </c>
    </row>
    <row r="2074" spans="1:8" x14ac:dyDescent="0.25">
      <c r="A2074" s="25">
        <v>2072</v>
      </c>
      <c r="B2074" s="2" t="s">
        <v>1481</v>
      </c>
      <c r="C2074" s="10" t="s">
        <v>3523</v>
      </c>
      <c r="D2074" s="10" t="s">
        <v>5319</v>
      </c>
      <c r="E2074" s="39">
        <v>28055</v>
      </c>
      <c r="F2074" s="40">
        <v>577392074</v>
      </c>
      <c r="G2074" s="44" t="s">
        <v>7254</v>
      </c>
      <c r="H2074" s="26" t="s">
        <v>7201</v>
      </c>
    </row>
    <row r="2075" spans="1:8" x14ac:dyDescent="0.25">
      <c r="A2075" s="90">
        <v>2073</v>
      </c>
      <c r="B2075" s="2" t="s">
        <v>1482</v>
      </c>
      <c r="C2075" s="10" t="s">
        <v>3328</v>
      </c>
      <c r="D2075" s="10" t="s">
        <v>5469</v>
      </c>
      <c r="E2075" s="39">
        <v>21058</v>
      </c>
      <c r="F2075" s="40">
        <v>591415395</v>
      </c>
      <c r="G2075" s="44" t="s">
        <v>7254</v>
      </c>
      <c r="H2075" s="26" t="s">
        <v>7201</v>
      </c>
    </row>
    <row r="2076" spans="1:8" x14ac:dyDescent="0.25">
      <c r="A2076" s="25">
        <v>2074</v>
      </c>
      <c r="B2076" s="2">
        <v>60001003633</v>
      </c>
      <c r="C2076" s="10" t="s">
        <v>3525</v>
      </c>
      <c r="D2076" s="10" t="s">
        <v>5470</v>
      </c>
      <c r="E2076" s="39">
        <v>24487</v>
      </c>
      <c r="F2076" s="40">
        <v>599135387</v>
      </c>
      <c r="G2076" s="44" t="s">
        <v>7254</v>
      </c>
      <c r="H2076" s="26" t="s">
        <v>7201</v>
      </c>
    </row>
    <row r="2077" spans="1:8" x14ac:dyDescent="0.25">
      <c r="A2077" s="90">
        <v>2075</v>
      </c>
      <c r="B2077" s="2" t="s">
        <v>1483</v>
      </c>
      <c r="C2077" s="10" t="s">
        <v>3369</v>
      </c>
      <c r="D2077" s="10" t="s">
        <v>4230</v>
      </c>
      <c r="E2077" s="39">
        <v>22731</v>
      </c>
      <c r="F2077" s="40">
        <v>577185006</v>
      </c>
      <c r="G2077" s="44" t="s">
        <v>7254</v>
      </c>
      <c r="H2077" s="26" t="s">
        <v>7201</v>
      </c>
    </row>
    <row r="2078" spans="1:8" x14ac:dyDescent="0.25">
      <c r="A2078" s="25">
        <v>2076</v>
      </c>
      <c r="B2078" s="2" t="s">
        <v>1484</v>
      </c>
      <c r="C2078" s="10" t="s">
        <v>3389</v>
      </c>
      <c r="D2078" s="10" t="s">
        <v>5015</v>
      </c>
      <c r="E2078" s="39">
        <v>22564</v>
      </c>
      <c r="F2078" s="40">
        <v>597074505</v>
      </c>
      <c r="G2078" s="44" t="s">
        <v>7254</v>
      </c>
      <c r="H2078" s="26" t="s">
        <v>7201</v>
      </c>
    </row>
    <row r="2079" spans="1:8" x14ac:dyDescent="0.25">
      <c r="A2079" s="90">
        <v>2077</v>
      </c>
      <c r="B2079" s="2" t="s">
        <v>1485</v>
      </c>
      <c r="C2079" s="10" t="s">
        <v>3764</v>
      </c>
      <c r="D2079" s="10" t="s">
        <v>4964</v>
      </c>
      <c r="E2079" s="39">
        <v>18951</v>
      </c>
      <c r="F2079" s="40">
        <v>593542714</v>
      </c>
      <c r="G2079" s="44" t="s">
        <v>7254</v>
      </c>
      <c r="H2079" s="26" t="s">
        <v>7201</v>
      </c>
    </row>
    <row r="2080" spans="1:8" x14ac:dyDescent="0.25">
      <c r="A2080" s="25">
        <v>2078</v>
      </c>
      <c r="B2080" s="2" t="s">
        <v>1486</v>
      </c>
      <c r="C2080" s="10" t="s">
        <v>3523</v>
      </c>
      <c r="D2080" s="10" t="s">
        <v>5471</v>
      </c>
      <c r="E2080" s="39">
        <v>18713</v>
      </c>
      <c r="F2080" s="40">
        <v>599494819</v>
      </c>
      <c r="G2080" s="44" t="s">
        <v>7254</v>
      </c>
      <c r="H2080" s="26" t="s">
        <v>7201</v>
      </c>
    </row>
    <row r="2081" spans="1:8" x14ac:dyDescent="0.25">
      <c r="A2081" s="90">
        <v>2079</v>
      </c>
      <c r="B2081" s="2" t="s">
        <v>1487</v>
      </c>
      <c r="C2081" s="10" t="s">
        <v>3328</v>
      </c>
      <c r="D2081" s="10" t="s">
        <v>4230</v>
      </c>
      <c r="E2081" s="39">
        <v>27342</v>
      </c>
      <c r="F2081" s="40">
        <v>593993930</v>
      </c>
      <c r="G2081" s="44" t="s">
        <v>7254</v>
      </c>
      <c r="H2081" s="26" t="s">
        <v>7201</v>
      </c>
    </row>
    <row r="2082" spans="1:8" x14ac:dyDescent="0.25">
      <c r="A2082" s="25">
        <v>2080</v>
      </c>
      <c r="B2082" s="2" t="s">
        <v>1488</v>
      </c>
      <c r="C2082" s="10" t="s">
        <v>3427</v>
      </c>
      <c r="D2082" s="10" t="s">
        <v>5472</v>
      </c>
      <c r="E2082" s="39">
        <v>22908</v>
      </c>
      <c r="F2082" s="40">
        <v>555594721</v>
      </c>
      <c r="G2082" s="44" t="s">
        <v>7254</v>
      </c>
      <c r="H2082" s="26" t="s">
        <v>7201</v>
      </c>
    </row>
    <row r="2083" spans="1:8" x14ac:dyDescent="0.25">
      <c r="A2083" s="90">
        <v>2081</v>
      </c>
      <c r="B2083" s="2" t="s">
        <v>1489</v>
      </c>
      <c r="C2083" s="10" t="s">
        <v>3765</v>
      </c>
      <c r="D2083" s="10" t="s">
        <v>5473</v>
      </c>
      <c r="E2083" s="39">
        <v>21431</v>
      </c>
      <c r="F2083" s="40">
        <v>599202187</v>
      </c>
      <c r="G2083" s="44" t="s">
        <v>7254</v>
      </c>
      <c r="H2083" s="26" t="s">
        <v>7201</v>
      </c>
    </row>
    <row r="2084" spans="1:8" x14ac:dyDescent="0.25">
      <c r="A2084" s="25">
        <v>2082</v>
      </c>
      <c r="B2084" s="2">
        <v>60001107849</v>
      </c>
      <c r="C2084" s="10" t="s">
        <v>3617</v>
      </c>
      <c r="D2084" s="10" t="s">
        <v>5474</v>
      </c>
      <c r="E2084" s="39">
        <v>22456</v>
      </c>
      <c r="F2084" s="40">
        <v>599982496</v>
      </c>
      <c r="G2084" s="44" t="s">
        <v>7254</v>
      </c>
      <c r="H2084" s="26" t="s">
        <v>7201</v>
      </c>
    </row>
    <row r="2085" spans="1:8" x14ac:dyDescent="0.25">
      <c r="A2085" s="90">
        <v>2083</v>
      </c>
      <c r="B2085" s="2" t="s">
        <v>1490</v>
      </c>
      <c r="C2085" s="10" t="s">
        <v>3332</v>
      </c>
      <c r="D2085" s="10" t="s">
        <v>5475</v>
      </c>
      <c r="E2085" s="39">
        <v>22416</v>
      </c>
      <c r="F2085" s="40">
        <v>555300273</v>
      </c>
      <c r="G2085" s="44" t="s">
        <v>7254</v>
      </c>
      <c r="H2085" s="26" t="s">
        <v>7201</v>
      </c>
    </row>
    <row r="2086" spans="1:8" x14ac:dyDescent="0.25">
      <c r="A2086" s="25">
        <v>2084</v>
      </c>
      <c r="B2086" s="2" t="s">
        <v>1491</v>
      </c>
      <c r="C2086" s="10" t="s">
        <v>3449</v>
      </c>
      <c r="D2086" s="10" t="s">
        <v>4230</v>
      </c>
      <c r="E2086" s="39">
        <v>21964</v>
      </c>
      <c r="F2086" s="40">
        <v>577098109</v>
      </c>
      <c r="G2086" s="44" t="s">
        <v>7254</v>
      </c>
      <c r="H2086" s="26" t="s">
        <v>7201</v>
      </c>
    </row>
    <row r="2087" spans="1:8" x14ac:dyDescent="0.25">
      <c r="A2087" s="90">
        <v>2085</v>
      </c>
      <c r="B2087" s="2" t="s">
        <v>1492</v>
      </c>
      <c r="C2087" s="10" t="s">
        <v>3766</v>
      </c>
      <c r="D2087" s="10" t="s">
        <v>5476</v>
      </c>
      <c r="E2087" s="39">
        <v>20378</v>
      </c>
      <c r="F2087" s="40">
        <v>599233612</v>
      </c>
      <c r="G2087" s="44" t="s">
        <v>7254</v>
      </c>
      <c r="H2087" s="26" t="s">
        <v>7201</v>
      </c>
    </row>
    <row r="2088" spans="1:8" x14ac:dyDescent="0.25">
      <c r="A2088" s="25">
        <v>2086</v>
      </c>
      <c r="B2088" s="2" t="s">
        <v>1493</v>
      </c>
      <c r="C2088" s="10" t="s">
        <v>3415</v>
      </c>
      <c r="D2088" s="10" t="s">
        <v>5477</v>
      </c>
      <c r="E2088" s="39">
        <v>23609</v>
      </c>
      <c r="F2088" s="40">
        <v>568884824</v>
      </c>
      <c r="G2088" s="44" t="s">
        <v>7254</v>
      </c>
      <c r="H2088" s="26" t="s">
        <v>7201</v>
      </c>
    </row>
    <row r="2089" spans="1:8" x14ac:dyDescent="0.25">
      <c r="A2089" s="90">
        <v>2087</v>
      </c>
      <c r="B2089" s="2" t="s">
        <v>1494</v>
      </c>
      <c r="C2089" s="10" t="s">
        <v>3431</v>
      </c>
      <c r="D2089" s="10" t="s">
        <v>5455</v>
      </c>
      <c r="E2089" s="39">
        <v>20650</v>
      </c>
      <c r="F2089" s="40">
        <v>599410045</v>
      </c>
      <c r="G2089" s="44" t="s">
        <v>7254</v>
      </c>
      <c r="H2089" s="10" t="s">
        <v>7206</v>
      </c>
    </row>
    <row r="2090" spans="1:8" x14ac:dyDescent="0.25">
      <c r="A2090" s="25">
        <v>2088</v>
      </c>
      <c r="B2090" s="2" t="s">
        <v>1495</v>
      </c>
      <c r="C2090" s="10" t="s">
        <v>3599</v>
      </c>
      <c r="D2090" s="10" t="s">
        <v>5478</v>
      </c>
      <c r="E2090" s="39">
        <v>20320</v>
      </c>
      <c r="F2090" s="40">
        <v>579120909</v>
      </c>
      <c r="G2090" s="44" t="s">
        <v>7254</v>
      </c>
      <c r="H2090" s="26" t="s">
        <v>7201</v>
      </c>
    </row>
    <row r="2091" spans="1:8" x14ac:dyDescent="0.25">
      <c r="A2091" s="90">
        <v>2089</v>
      </c>
      <c r="B2091" s="2" t="s">
        <v>1496</v>
      </c>
      <c r="C2091" s="10" t="s">
        <v>3767</v>
      </c>
      <c r="D2091" s="10" t="s">
        <v>5479</v>
      </c>
      <c r="E2091" s="39">
        <v>32401</v>
      </c>
      <c r="F2091" s="40">
        <v>598511850</v>
      </c>
      <c r="G2091" s="44" t="s">
        <v>7254</v>
      </c>
      <c r="H2091" s="26" t="s">
        <v>7201</v>
      </c>
    </row>
    <row r="2092" spans="1:8" x14ac:dyDescent="0.25">
      <c r="A2092" s="25">
        <v>2090</v>
      </c>
      <c r="B2092" s="2" t="s">
        <v>1497</v>
      </c>
      <c r="C2092" s="10" t="s">
        <v>3415</v>
      </c>
      <c r="D2092" s="10" t="s">
        <v>4708</v>
      </c>
      <c r="E2092" s="39">
        <v>26421</v>
      </c>
      <c r="F2092" s="40">
        <v>595998711</v>
      </c>
      <c r="G2092" s="44" t="s">
        <v>7254</v>
      </c>
      <c r="H2092" s="26" t="s">
        <v>7201</v>
      </c>
    </row>
    <row r="2093" spans="1:8" x14ac:dyDescent="0.25">
      <c r="A2093" s="90">
        <v>2091</v>
      </c>
      <c r="B2093" s="2" t="s">
        <v>1498</v>
      </c>
      <c r="C2093" s="10" t="s">
        <v>3429</v>
      </c>
      <c r="D2093" s="10" t="s">
        <v>4283</v>
      </c>
      <c r="E2093" s="39">
        <v>28532</v>
      </c>
      <c r="F2093" s="40">
        <v>597770834</v>
      </c>
      <c r="G2093" s="44" t="s">
        <v>7254</v>
      </c>
      <c r="H2093" s="26" t="s">
        <v>7203</v>
      </c>
    </row>
    <row r="2094" spans="1:8" x14ac:dyDescent="0.25">
      <c r="A2094" s="25">
        <v>2092</v>
      </c>
      <c r="B2094" s="2" t="s">
        <v>1499</v>
      </c>
      <c r="C2094" s="10" t="s">
        <v>3339</v>
      </c>
      <c r="D2094" s="10" t="s">
        <v>5480</v>
      </c>
      <c r="E2094" s="39">
        <v>28399</v>
      </c>
      <c r="F2094" s="40">
        <v>591621113</v>
      </c>
      <c r="G2094" s="44" t="s">
        <v>7254</v>
      </c>
      <c r="H2094" s="26" t="s">
        <v>7203</v>
      </c>
    </row>
    <row r="2095" spans="1:8" x14ac:dyDescent="0.25">
      <c r="A2095" s="90">
        <v>2093</v>
      </c>
      <c r="B2095" s="2" t="s">
        <v>1500</v>
      </c>
      <c r="C2095" s="10" t="s">
        <v>3573</v>
      </c>
      <c r="D2095" s="10" t="s">
        <v>4453</v>
      </c>
      <c r="E2095" s="39">
        <v>27019</v>
      </c>
      <c r="F2095" s="40">
        <v>558394665</v>
      </c>
      <c r="G2095" s="44" t="s">
        <v>7254</v>
      </c>
      <c r="H2095" s="26" t="s">
        <v>7203</v>
      </c>
    </row>
    <row r="2096" spans="1:8" x14ac:dyDescent="0.25">
      <c r="A2096" s="25">
        <v>2094</v>
      </c>
      <c r="B2096" s="2">
        <v>41001000209</v>
      </c>
      <c r="C2096" s="10" t="s">
        <v>3429</v>
      </c>
      <c r="D2096" s="10" t="s">
        <v>4409</v>
      </c>
      <c r="E2096" s="39">
        <v>24141</v>
      </c>
      <c r="F2096" s="40">
        <v>571190151</v>
      </c>
      <c r="G2096" s="44" t="s">
        <v>7254</v>
      </c>
      <c r="H2096" s="26" t="s">
        <v>7203</v>
      </c>
    </row>
    <row r="2097" spans="1:8" x14ac:dyDescent="0.25">
      <c r="A2097" s="90">
        <v>2095</v>
      </c>
      <c r="B2097" s="2" t="s">
        <v>1501</v>
      </c>
      <c r="C2097" s="10" t="s">
        <v>3368</v>
      </c>
      <c r="D2097" s="10" t="s">
        <v>4355</v>
      </c>
      <c r="E2097" s="39">
        <v>29378</v>
      </c>
      <c r="F2097" s="40">
        <v>551332652</v>
      </c>
      <c r="G2097" s="44" t="s">
        <v>7254</v>
      </c>
      <c r="H2097" s="26" t="s">
        <v>7203</v>
      </c>
    </row>
    <row r="2098" spans="1:8" x14ac:dyDescent="0.25">
      <c r="A2098" s="25">
        <v>2096</v>
      </c>
      <c r="B2098" s="2" t="s">
        <v>1502</v>
      </c>
      <c r="C2098" s="10" t="s">
        <v>3406</v>
      </c>
      <c r="D2098" s="10" t="s">
        <v>5481</v>
      </c>
      <c r="E2098" s="39">
        <v>32772</v>
      </c>
      <c r="F2098" s="40">
        <v>599288628</v>
      </c>
      <c r="G2098" s="44" t="s">
        <v>7254</v>
      </c>
      <c r="H2098" s="26" t="s">
        <v>7203</v>
      </c>
    </row>
    <row r="2099" spans="1:8" x14ac:dyDescent="0.25">
      <c r="A2099" s="90">
        <v>2097</v>
      </c>
      <c r="B2099" s="2" t="s">
        <v>1503</v>
      </c>
      <c r="C2099" s="10" t="s">
        <v>3427</v>
      </c>
      <c r="D2099" s="10" t="s">
        <v>5482</v>
      </c>
      <c r="E2099" s="39">
        <v>21664</v>
      </c>
      <c r="F2099" s="40">
        <v>555781396</v>
      </c>
      <c r="G2099" s="44" t="s">
        <v>7254</v>
      </c>
      <c r="H2099" s="26" t="s">
        <v>7203</v>
      </c>
    </row>
    <row r="2100" spans="1:8" x14ac:dyDescent="0.25">
      <c r="A2100" s="25">
        <v>2098</v>
      </c>
      <c r="B2100" s="2" t="s">
        <v>1504</v>
      </c>
      <c r="C2100" s="10" t="s">
        <v>3529</v>
      </c>
      <c r="D2100" s="10" t="s">
        <v>5453</v>
      </c>
      <c r="E2100" s="39">
        <v>21289</v>
      </c>
      <c r="F2100" s="40">
        <v>591978299</v>
      </c>
      <c r="G2100" s="44" t="s">
        <v>7254</v>
      </c>
      <c r="H2100" s="26" t="s">
        <v>7203</v>
      </c>
    </row>
    <row r="2101" spans="1:8" x14ac:dyDescent="0.25">
      <c r="A2101" s="90">
        <v>2099</v>
      </c>
      <c r="B2101" s="2" t="s">
        <v>1505</v>
      </c>
      <c r="C2101" s="10" t="s">
        <v>3349</v>
      </c>
      <c r="D2101" s="10" t="s">
        <v>5483</v>
      </c>
      <c r="E2101" s="39">
        <v>29688</v>
      </c>
      <c r="F2101" s="40">
        <v>514523838</v>
      </c>
      <c r="G2101" s="44" t="s">
        <v>7254</v>
      </c>
      <c r="H2101" s="26" t="s">
        <v>7203</v>
      </c>
    </row>
    <row r="2102" spans="1:8" x14ac:dyDescent="0.25">
      <c r="A2102" s="25">
        <v>2100</v>
      </c>
      <c r="B2102" s="2" t="s">
        <v>1506</v>
      </c>
      <c r="C2102" s="10" t="s">
        <v>3664</v>
      </c>
      <c r="D2102" s="10" t="s">
        <v>4823</v>
      </c>
      <c r="E2102" s="39">
        <v>24870</v>
      </c>
      <c r="F2102" s="40">
        <v>555917663</v>
      </c>
      <c r="G2102" s="44" t="s">
        <v>7254</v>
      </c>
      <c r="H2102" s="26" t="s">
        <v>7203</v>
      </c>
    </row>
    <row r="2103" spans="1:8" x14ac:dyDescent="0.25">
      <c r="A2103" s="90">
        <v>2101</v>
      </c>
      <c r="B2103" s="2" t="s">
        <v>1507</v>
      </c>
      <c r="C2103" s="10" t="s">
        <v>3332</v>
      </c>
      <c r="D2103" s="10" t="s">
        <v>5484</v>
      </c>
      <c r="E2103" s="39">
        <v>24456</v>
      </c>
      <c r="F2103" s="40">
        <v>568364134</v>
      </c>
      <c r="G2103" s="44" t="s">
        <v>7254</v>
      </c>
      <c r="H2103" s="26" t="s">
        <v>7203</v>
      </c>
    </row>
    <row r="2104" spans="1:8" x14ac:dyDescent="0.25">
      <c r="A2104" s="25">
        <v>2102</v>
      </c>
      <c r="B2104" s="2" t="s">
        <v>1508</v>
      </c>
      <c r="C2104" s="10" t="s">
        <v>3339</v>
      </c>
      <c r="D2104" s="10" t="s">
        <v>5485</v>
      </c>
      <c r="E2104" s="39">
        <v>25144</v>
      </c>
      <c r="F2104" s="40">
        <v>595645835</v>
      </c>
      <c r="G2104" s="44" t="s">
        <v>7254</v>
      </c>
      <c r="H2104" s="26" t="s">
        <v>7203</v>
      </c>
    </row>
    <row r="2105" spans="1:8" x14ac:dyDescent="0.25">
      <c r="A2105" s="90">
        <v>2103</v>
      </c>
      <c r="B2105" s="2">
        <v>60001023949</v>
      </c>
      <c r="C2105" s="10" t="s">
        <v>3599</v>
      </c>
      <c r="D2105" s="10" t="s">
        <v>4611</v>
      </c>
      <c r="E2105" s="39">
        <v>19355</v>
      </c>
      <c r="F2105" s="40">
        <v>592410249</v>
      </c>
      <c r="G2105" s="44" t="s">
        <v>7254</v>
      </c>
      <c r="H2105" s="26" t="s">
        <v>7203</v>
      </c>
    </row>
    <row r="2106" spans="1:8" x14ac:dyDescent="0.25">
      <c r="A2106" s="25">
        <v>2104</v>
      </c>
      <c r="B2106" s="2" t="s">
        <v>1509</v>
      </c>
      <c r="C2106" s="10" t="s">
        <v>3332</v>
      </c>
      <c r="D2106" s="10" t="s">
        <v>4484</v>
      </c>
      <c r="E2106" s="39">
        <v>21849</v>
      </c>
      <c r="F2106" s="40">
        <v>591950478</v>
      </c>
      <c r="G2106" s="44" t="s">
        <v>7254</v>
      </c>
      <c r="H2106" s="26" t="s">
        <v>7203</v>
      </c>
    </row>
    <row r="2107" spans="1:8" x14ac:dyDescent="0.25">
      <c r="A2107" s="90">
        <v>2105</v>
      </c>
      <c r="B2107" s="2" t="s">
        <v>1510</v>
      </c>
      <c r="C2107" s="10" t="s">
        <v>3502</v>
      </c>
      <c r="D2107" s="10" t="s">
        <v>4566</v>
      </c>
      <c r="E2107" s="39">
        <v>22162</v>
      </c>
      <c r="F2107" s="40">
        <v>595572414</v>
      </c>
      <c r="G2107" s="44" t="s">
        <v>7254</v>
      </c>
      <c r="H2107" s="26" t="s">
        <v>7203</v>
      </c>
    </row>
    <row r="2108" spans="1:8" x14ac:dyDescent="0.25">
      <c r="A2108" s="25">
        <v>2106</v>
      </c>
      <c r="B2108" s="2" t="s">
        <v>1511</v>
      </c>
      <c r="C2108" s="10" t="s">
        <v>3369</v>
      </c>
      <c r="D2108" s="10" t="s">
        <v>5422</v>
      </c>
      <c r="E2108" s="39">
        <v>30144</v>
      </c>
      <c r="F2108" s="40">
        <v>596300334</v>
      </c>
      <c r="G2108" s="44" t="s">
        <v>7254</v>
      </c>
      <c r="H2108" s="26" t="s">
        <v>7203</v>
      </c>
    </row>
    <row r="2109" spans="1:8" x14ac:dyDescent="0.25">
      <c r="A2109" s="90">
        <v>2107</v>
      </c>
      <c r="B2109" s="2" t="s">
        <v>1512</v>
      </c>
      <c r="C2109" s="10" t="s">
        <v>3500</v>
      </c>
      <c r="D2109" s="10" t="s">
        <v>4297</v>
      </c>
      <c r="E2109" s="39">
        <v>19955</v>
      </c>
      <c r="F2109" s="40">
        <v>574118854</v>
      </c>
      <c r="G2109" s="44" t="s">
        <v>7254</v>
      </c>
      <c r="H2109" s="26" t="s">
        <v>7203</v>
      </c>
    </row>
    <row r="2110" spans="1:8" x14ac:dyDescent="0.25">
      <c r="A2110" s="25">
        <v>2108</v>
      </c>
      <c r="B2110" s="2" t="s">
        <v>1513</v>
      </c>
      <c r="C2110" s="10" t="s">
        <v>3768</v>
      </c>
      <c r="D2110" s="10" t="s">
        <v>5453</v>
      </c>
      <c r="E2110" s="39">
        <v>29564</v>
      </c>
      <c r="F2110" s="40">
        <v>591927510</v>
      </c>
      <c r="G2110" s="44" t="s">
        <v>7254</v>
      </c>
      <c r="H2110" s="26" t="s">
        <v>7203</v>
      </c>
    </row>
    <row r="2111" spans="1:8" x14ac:dyDescent="0.25">
      <c r="A2111" s="90">
        <v>2109</v>
      </c>
      <c r="B2111" s="2" t="s">
        <v>1514</v>
      </c>
      <c r="C2111" s="10" t="s">
        <v>3414</v>
      </c>
      <c r="D2111" s="10" t="s">
        <v>5486</v>
      </c>
      <c r="E2111" s="39">
        <v>23359</v>
      </c>
      <c r="F2111" s="40">
        <v>571827724</v>
      </c>
      <c r="G2111" s="44" t="s">
        <v>7254</v>
      </c>
      <c r="H2111" s="26" t="s">
        <v>7203</v>
      </c>
    </row>
    <row r="2112" spans="1:8" x14ac:dyDescent="0.25">
      <c r="A2112" s="25">
        <v>2110</v>
      </c>
      <c r="B2112" s="2">
        <v>60001072163</v>
      </c>
      <c r="C2112" s="10" t="s">
        <v>3502</v>
      </c>
      <c r="D2112" s="10" t="s">
        <v>4829</v>
      </c>
      <c r="E2112" s="39">
        <v>27648</v>
      </c>
      <c r="F2112" s="40">
        <v>598485587</v>
      </c>
      <c r="G2112" s="44" t="s">
        <v>7254</v>
      </c>
      <c r="H2112" s="26" t="s">
        <v>7203</v>
      </c>
    </row>
    <row r="2113" spans="1:8" x14ac:dyDescent="0.25">
      <c r="A2113" s="90">
        <v>2111</v>
      </c>
      <c r="B2113" s="2" t="s">
        <v>1515</v>
      </c>
      <c r="C2113" s="10" t="s">
        <v>3769</v>
      </c>
      <c r="D2113" s="10" t="s">
        <v>5487</v>
      </c>
      <c r="E2113" s="39">
        <v>20850</v>
      </c>
      <c r="F2113" s="40">
        <v>555615175</v>
      </c>
      <c r="G2113" s="44" t="s">
        <v>7254</v>
      </c>
      <c r="H2113" s="26" t="s">
        <v>7203</v>
      </c>
    </row>
    <row r="2114" spans="1:8" x14ac:dyDescent="0.25">
      <c r="A2114" s="25">
        <v>2112</v>
      </c>
      <c r="B2114" s="2" t="s">
        <v>1516</v>
      </c>
      <c r="C2114" s="10" t="s">
        <v>3537</v>
      </c>
      <c r="D2114" s="10" t="s">
        <v>5488</v>
      </c>
      <c r="E2114" s="39">
        <v>21930</v>
      </c>
      <c r="F2114" s="40">
        <v>551539325</v>
      </c>
      <c r="G2114" s="44" t="s">
        <v>7254</v>
      </c>
      <c r="H2114" s="26" t="s">
        <v>7203</v>
      </c>
    </row>
    <row r="2115" spans="1:8" x14ac:dyDescent="0.25">
      <c r="A2115" s="90">
        <v>2113</v>
      </c>
      <c r="B2115" s="2" t="s">
        <v>1517</v>
      </c>
      <c r="C2115" s="10" t="s">
        <v>3328</v>
      </c>
      <c r="D2115" s="10" t="s">
        <v>5489</v>
      </c>
      <c r="E2115" s="39">
        <v>25451</v>
      </c>
      <c r="F2115" s="40">
        <v>598184990</v>
      </c>
      <c r="G2115" s="44" t="s">
        <v>7254</v>
      </c>
      <c r="H2115" s="26" t="s">
        <v>7203</v>
      </c>
    </row>
    <row r="2116" spans="1:8" x14ac:dyDescent="0.25">
      <c r="A2116" s="25">
        <v>2114</v>
      </c>
      <c r="B2116" s="2" t="s">
        <v>1518</v>
      </c>
      <c r="C2116" s="10" t="s">
        <v>3359</v>
      </c>
      <c r="D2116" s="10" t="s">
        <v>4829</v>
      </c>
      <c r="E2116" s="39">
        <v>26844</v>
      </c>
      <c r="F2116" s="40">
        <v>599416418</v>
      </c>
      <c r="G2116" s="44" t="s">
        <v>7254</v>
      </c>
      <c r="H2116" s="26" t="s">
        <v>7203</v>
      </c>
    </row>
    <row r="2117" spans="1:8" x14ac:dyDescent="0.25">
      <c r="A2117" s="90">
        <v>2115</v>
      </c>
      <c r="B2117" s="2" t="s">
        <v>1519</v>
      </c>
      <c r="C2117" s="10" t="s">
        <v>3328</v>
      </c>
      <c r="D2117" s="10" t="s">
        <v>4981</v>
      </c>
      <c r="E2117" s="39">
        <v>23300</v>
      </c>
      <c r="F2117" s="40">
        <v>551439043</v>
      </c>
      <c r="G2117" s="44" t="s">
        <v>7254</v>
      </c>
      <c r="H2117" s="26" t="s">
        <v>7203</v>
      </c>
    </row>
    <row r="2118" spans="1:8" x14ac:dyDescent="0.25">
      <c r="A2118" s="25">
        <v>2116</v>
      </c>
      <c r="B2118" s="2" t="s">
        <v>1520</v>
      </c>
      <c r="C2118" s="10" t="s">
        <v>3332</v>
      </c>
      <c r="D2118" s="10" t="s">
        <v>4409</v>
      </c>
      <c r="E2118" s="39">
        <v>22393</v>
      </c>
      <c r="F2118" s="40">
        <v>598455281</v>
      </c>
      <c r="G2118" s="44" t="s">
        <v>7254</v>
      </c>
      <c r="H2118" s="26" t="s">
        <v>7203</v>
      </c>
    </row>
    <row r="2119" spans="1:8" x14ac:dyDescent="0.25">
      <c r="A2119" s="90">
        <v>2117</v>
      </c>
      <c r="B2119" s="2" t="s">
        <v>1521</v>
      </c>
      <c r="C2119" s="10" t="s">
        <v>3392</v>
      </c>
      <c r="D2119" s="10" t="s">
        <v>5490</v>
      </c>
      <c r="E2119" s="39">
        <v>33683</v>
      </c>
      <c r="F2119" s="40">
        <v>593124963</v>
      </c>
      <c r="G2119" s="44" t="s">
        <v>7254</v>
      </c>
      <c r="H2119" s="26" t="s">
        <v>7203</v>
      </c>
    </row>
    <row r="2120" spans="1:8" x14ac:dyDescent="0.25">
      <c r="A2120" s="25">
        <v>2118</v>
      </c>
      <c r="B2120" s="2" t="s">
        <v>1522</v>
      </c>
      <c r="C2120" s="10" t="s">
        <v>3378</v>
      </c>
      <c r="D2120" s="10" t="s">
        <v>5491</v>
      </c>
      <c r="E2120" s="39">
        <v>24191</v>
      </c>
      <c r="F2120" s="40">
        <v>592011357</v>
      </c>
      <c r="G2120" s="44" t="s">
        <v>7254</v>
      </c>
      <c r="H2120" s="26" t="s">
        <v>7203</v>
      </c>
    </row>
    <row r="2121" spans="1:8" x14ac:dyDescent="0.25">
      <c r="A2121" s="90">
        <v>2119</v>
      </c>
      <c r="B2121" s="2" t="s">
        <v>1523</v>
      </c>
      <c r="C2121" s="10" t="s">
        <v>3328</v>
      </c>
      <c r="D2121" s="10" t="s">
        <v>5023</v>
      </c>
      <c r="E2121" s="39">
        <v>29564</v>
      </c>
      <c r="F2121" s="40">
        <v>558174751</v>
      </c>
      <c r="G2121" s="44" t="s">
        <v>7254</v>
      </c>
      <c r="H2121" s="26" t="s">
        <v>7203</v>
      </c>
    </row>
    <row r="2122" spans="1:8" x14ac:dyDescent="0.25">
      <c r="A2122" s="25">
        <v>2120</v>
      </c>
      <c r="B2122" s="2">
        <v>60003011352</v>
      </c>
      <c r="C2122" s="10" t="s">
        <v>3332</v>
      </c>
      <c r="D2122" s="10" t="s">
        <v>5492</v>
      </c>
      <c r="E2122" s="39">
        <v>30557</v>
      </c>
      <c r="F2122" s="40">
        <v>597703300</v>
      </c>
      <c r="G2122" s="44" t="s">
        <v>7254</v>
      </c>
      <c r="H2122" s="26" t="s">
        <v>7203</v>
      </c>
    </row>
    <row r="2123" spans="1:8" x14ac:dyDescent="0.25">
      <c r="A2123" s="90">
        <v>2121</v>
      </c>
      <c r="B2123" s="2" t="s">
        <v>1524</v>
      </c>
      <c r="C2123" s="10" t="s">
        <v>3342</v>
      </c>
      <c r="D2123" s="10" t="s">
        <v>5458</v>
      </c>
      <c r="E2123" s="39">
        <v>25813</v>
      </c>
      <c r="F2123" s="40">
        <v>598821042</v>
      </c>
      <c r="G2123" s="44" t="s">
        <v>7254</v>
      </c>
      <c r="H2123" s="26" t="s">
        <v>7207</v>
      </c>
    </row>
    <row r="2124" spans="1:8" x14ac:dyDescent="0.25">
      <c r="A2124" s="25">
        <v>2122</v>
      </c>
      <c r="B2124" s="2" t="s">
        <v>1525</v>
      </c>
      <c r="C2124" s="10" t="s">
        <v>3569</v>
      </c>
      <c r="D2124" s="10" t="s">
        <v>4180</v>
      </c>
      <c r="E2124" s="39">
        <v>17187</v>
      </c>
      <c r="F2124" s="40">
        <v>599181063</v>
      </c>
      <c r="G2124" s="44" t="s">
        <v>7254</v>
      </c>
      <c r="H2124" s="26" t="s">
        <v>7207</v>
      </c>
    </row>
    <row r="2125" spans="1:8" x14ac:dyDescent="0.25">
      <c r="A2125" s="90">
        <v>2123</v>
      </c>
      <c r="B2125" s="2" t="s">
        <v>1526</v>
      </c>
      <c r="C2125" s="10" t="s">
        <v>3770</v>
      </c>
      <c r="D2125" s="10" t="s">
        <v>5493</v>
      </c>
      <c r="E2125" s="39">
        <v>22694</v>
      </c>
      <c r="F2125" s="40">
        <v>595920990</v>
      </c>
      <c r="G2125" s="44" t="s">
        <v>7254</v>
      </c>
      <c r="H2125" s="26" t="s">
        <v>7207</v>
      </c>
    </row>
    <row r="2126" spans="1:8" x14ac:dyDescent="0.25">
      <c r="A2126" s="25">
        <v>2124</v>
      </c>
      <c r="B2126" s="2" t="s">
        <v>1527</v>
      </c>
      <c r="C2126" s="10" t="s">
        <v>3486</v>
      </c>
      <c r="D2126" s="10" t="s">
        <v>4444</v>
      </c>
      <c r="E2126" s="39">
        <v>23526</v>
      </c>
      <c r="F2126" s="40">
        <v>579084230</v>
      </c>
      <c r="G2126" s="44" t="s">
        <v>7254</v>
      </c>
      <c r="H2126" s="26" t="s">
        <v>7207</v>
      </c>
    </row>
    <row r="2127" spans="1:8" x14ac:dyDescent="0.25">
      <c r="A2127" s="90">
        <v>2125</v>
      </c>
      <c r="B2127" s="2" t="s">
        <v>1528</v>
      </c>
      <c r="C2127" s="10" t="s">
        <v>3333</v>
      </c>
      <c r="D2127" s="10" t="s">
        <v>5494</v>
      </c>
      <c r="E2127" s="39">
        <v>30940</v>
      </c>
      <c r="F2127" s="40">
        <v>598290729</v>
      </c>
      <c r="G2127" s="44" t="s">
        <v>7254</v>
      </c>
      <c r="H2127" s="26" t="s">
        <v>7207</v>
      </c>
    </row>
    <row r="2128" spans="1:8" x14ac:dyDescent="0.25">
      <c r="A2128" s="25">
        <v>2126</v>
      </c>
      <c r="B2128" s="2" t="s">
        <v>1529</v>
      </c>
      <c r="C2128" s="10" t="s">
        <v>3771</v>
      </c>
      <c r="D2128" s="10" t="s">
        <v>5495</v>
      </c>
      <c r="E2128" s="39">
        <v>21502</v>
      </c>
      <c r="F2128" s="40">
        <v>557264462</v>
      </c>
      <c r="G2128" s="44" t="s">
        <v>7254</v>
      </c>
      <c r="H2128" s="26" t="s">
        <v>7207</v>
      </c>
    </row>
    <row r="2129" spans="1:8" x14ac:dyDescent="0.25">
      <c r="A2129" s="90">
        <v>2127</v>
      </c>
      <c r="B2129" s="2" t="s">
        <v>1530</v>
      </c>
      <c r="C2129" s="10" t="s">
        <v>3772</v>
      </c>
      <c r="D2129" s="10" t="s">
        <v>5481</v>
      </c>
      <c r="E2129" s="39">
        <v>22403</v>
      </c>
      <c r="F2129" s="40">
        <v>598843695</v>
      </c>
      <c r="G2129" s="44" t="s">
        <v>7254</v>
      </c>
      <c r="H2129" s="26" t="s">
        <v>7207</v>
      </c>
    </row>
    <row r="2130" spans="1:8" x14ac:dyDescent="0.25">
      <c r="A2130" s="25">
        <v>2128</v>
      </c>
      <c r="B2130" s="2" t="s">
        <v>1531</v>
      </c>
      <c r="C2130" s="10" t="s">
        <v>3613</v>
      </c>
      <c r="D2130" s="10" t="s">
        <v>4218</v>
      </c>
      <c r="E2130" s="39">
        <v>21099</v>
      </c>
      <c r="F2130" s="40">
        <v>597903731</v>
      </c>
      <c r="G2130" s="44" t="s">
        <v>7254</v>
      </c>
      <c r="H2130" s="26" t="s">
        <v>7207</v>
      </c>
    </row>
    <row r="2131" spans="1:8" x14ac:dyDescent="0.25">
      <c r="A2131" s="90">
        <v>2129</v>
      </c>
      <c r="B2131" s="2" t="s">
        <v>1532</v>
      </c>
      <c r="C2131" s="10" t="s">
        <v>3698</v>
      </c>
      <c r="D2131" s="10" t="s">
        <v>5197</v>
      </c>
      <c r="E2131" s="39">
        <v>23613</v>
      </c>
      <c r="F2131" s="40">
        <v>555597438</v>
      </c>
      <c r="G2131" s="44" t="s">
        <v>7254</v>
      </c>
      <c r="H2131" s="26" t="s">
        <v>7207</v>
      </c>
    </row>
    <row r="2132" spans="1:8" x14ac:dyDescent="0.25">
      <c r="A2132" s="25">
        <v>2130</v>
      </c>
      <c r="B2132" s="2" t="s">
        <v>1533</v>
      </c>
      <c r="C2132" s="10" t="s">
        <v>3333</v>
      </c>
      <c r="D2132" s="10" t="s">
        <v>5496</v>
      </c>
      <c r="E2132" s="39">
        <v>23472</v>
      </c>
      <c r="F2132" s="40">
        <v>599177397</v>
      </c>
      <c r="G2132" s="44" t="s">
        <v>7254</v>
      </c>
      <c r="H2132" s="26" t="s">
        <v>7207</v>
      </c>
    </row>
    <row r="2133" spans="1:8" x14ac:dyDescent="0.25">
      <c r="A2133" s="90">
        <v>2131</v>
      </c>
      <c r="B2133" s="2" t="s">
        <v>1534</v>
      </c>
      <c r="C2133" s="10" t="s">
        <v>3559</v>
      </c>
      <c r="D2133" s="10" t="s">
        <v>5074</v>
      </c>
      <c r="E2133" s="39">
        <v>23109</v>
      </c>
      <c r="F2133" s="40">
        <v>595516803</v>
      </c>
      <c r="G2133" s="44" t="s">
        <v>7254</v>
      </c>
      <c r="H2133" s="26" t="s">
        <v>7207</v>
      </c>
    </row>
    <row r="2134" spans="1:8" x14ac:dyDescent="0.25">
      <c r="A2134" s="25">
        <v>2132</v>
      </c>
      <c r="B2134" s="2" t="s">
        <v>1535</v>
      </c>
      <c r="C2134" s="10" t="s">
        <v>3582</v>
      </c>
      <c r="D2134" s="10" t="s">
        <v>5458</v>
      </c>
      <c r="E2134" s="39">
        <v>21624</v>
      </c>
      <c r="F2134" s="40">
        <v>599692550</v>
      </c>
      <c r="G2134" s="44" t="s">
        <v>7254</v>
      </c>
      <c r="H2134" s="26" t="s">
        <v>7207</v>
      </c>
    </row>
    <row r="2135" spans="1:8" x14ac:dyDescent="0.25">
      <c r="A2135" s="90">
        <v>2133</v>
      </c>
      <c r="B2135" s="2" t="s">
        <v>1536</v>
      </c>
      <c r="C2135" s="10" t="s">
        <v>3650</v>
      </c>
      <c r="D2135" s="10" t="s">
        <v>4796</v>
      </c>
      <c r="E2135" s="39">
        <v>22949</v>
      </c>
      <c r="F2135" s="40">
        <v>595080096</v>
      </c>
      <c r="G2135" s="44" t="s">
        <v>7254</v>
      </c>
      <c r="H2135" s="26" t="s">
        <v>7207</v>
      </c>
    </row>
    <row r="2136" spans="1:8" x14ac:dyDescent="0.25">
      <c r="A2136" s="25">
        <v>2134</v>
      </c>
      <c r="B2136" s="2" t="s">
        <v>1537</v>
      </c>
      <c r="C2136" s="10" t="s">
        <v>3387</v>
      </c>
      <c r="D2136" s="10" t="s">
        <v>4381</v>
      </c>
      <c r="E2136" s="39">
        <v>22655</v>
      </c>
      <c r="F2136" s="40">
        <v>593492752</v>
      </c>
      <c r="G2136" s="44" t="s">
        <v>7254</v>
      </c>
      <c r="H2136" s="26" t="s">
        <v>7207</v>
      </c>
    </row>
    <row r="2137" spans="1:8" x14ac:dyDescent="0.25">
      <c r="A2137" s="90">
        <v>2135</v>
      </c>
      <c r="B2137" s="2" t="s">
        <v>1538</v>
      </c>
      <c r="C2137" s="10" t="s">
        <v>3613</v>
      </c>
      <c r="D2137" s="10" t="s">
        <v>4271</v>
      </c>
      <c r="E2137" s="39">
        <v>22644</v>
      </c>
      <c r="F2137" s="40">
        <v>574244445</v>
      </c>
      <c r="G2137" s="44" t="s">
        <v>7254</v>
      </c>
      <c r="H2137" s="26" t="s">
        <v>7207</v>
      </c>
    </row>
    <row r="2138" spans="1:8" x14ac:dyDescent="0.25">
      <c r="A2138" s="25">
        <v>2136</v>
      </c>
      <c r="B2138" s="2" t="s">
        <v>1539</v>
      </c>
      <c r="C2138" s="10" t="s">
        <v>3608</v>
      </c>
      <c r="D2138" s="10" t="s">
        <v>4582</v>
      </c>
      <c r="E2138" s="39">
        <v>20455</v>
      </c>
      <c r="F2138" s="40">
        <v>592504433</v>
      </c>
      <c r="G2138" s="44" t="s">
        <v>7254</v>
      </c>
      <c r="H2138" s="26" t="s">
        <v>7207</v>
      </c>
    </row>
    <row r="2139" spans="1:8" x14ac:dyDescent="0.25">
      <c r="A2139" s="90">
        <v>2137</v>
      </c>
      <c r="B2139" s="2" t="s">
        <v>1540</v>
      </c>
      <c r="C2139" s="10" t="s">
        <v>3773</v>
      </c>
      <c r="D2139" s="10" t="s">
        <v>4444</v>
      </c>
      <c r="E2139" s="39">
        <v>32018</v>
      </c>
      <c r="F2139" s="40">
        <v>592824334</v>
      </c>
      <c r="G2139" s="44" t="s">
        <v>7254</v>
      </c>
      <c r="H2139" s="26" t="s">
        <v>7207</v>
      </c>
    </row>
    <row r="2140" spans="1:8" x14ac:dyDescent="0.25">
      <c r="A2140" s="25">
        <v>2138</v>
      </c>
      <c r="B2140" s="2" t="s">
        <v>1541</v>
      </c>
      <c r="C2140" s="10" t="s">
        <v>3774</v>
      </c>
      <c r="D2140" s="10" t="s">
        <v>4402</v>
      </c>
      <c r="E2140" s="39">
        <v>19734</v>
      </c>
      <c r="F2140" s="40">
        <v>579106871</v>
      </c>
      <c r="G2140" s="44" t="s">
        <v>7254</v>
      </c>
      <c r="H2140" s="26" t="s">
        <v>7207</v>
      </c>
    </row>
    <row r="2141" spans="1:8" x14ac:dyDescent="0.25">
      <c r="A2141" s="90">
        <v>2139</v>
      </c>
      <c r="B2141" s="2" t="s">
        <v>1542</v>
      </c>
      <c r="C2141" s="10" t="s">
        <v>3490</v>
      </c>
      <c r="D2141" s="10" t="s">
        <v>5497</v>
      </c>
      <c r="E2141" s="39">
        <v>19770</v>
      </c>
      <c r="F2141" s="40">
        <v>593286519</v>
      </c>
      <c r="G2141" s="44" t="s">
        <v>7254</v>
      </c>
      <c r="H2141" s="26" t="s">
        <v>7207</v>
      </c>
    </row>
    <row r="2142" spans="1:8" x14ac:dyDescent="0.25">
      <c r="A2142" s="25">
        <v>2140</v>
      </c>
      <c r="B2142" s="2" t="s">
        <v>1543</v>
      </c>
      <c r="C2142" s="10" t="s">
        <v>3499</v>
      </c>
      <c r="D2142" s="10" t="s">
        <v>4251</v>
      </c>
      <c r="E2142" s="39">
        <v>20837</v>
      </c>
      <c r="F2142" s="40">
        <v>599490877</v>
      </c>
      <c r="G2142" s="44" t="s">
        <v>7254</v>
      </c>
      <c r="H2142" s="26" t="s">
        <v>7207</v>
      </c>
    </row>
    <row r="2143" spans="1:8" x14ac:dyDescent="0.25">
      <c r="A2143" s="90">
        <v>2141</v>
      </c>
      <c r="B2143" s="2" t="s">
        <v>1544</v>
      </c>
      <c r="C2143" s="10" t="s">
        <v>3775</v>
      </c>
      <c r="D2143" s="10" t="s">
        <v>5116</v>
      </c>
      <c r="E2143" s="39">
        <v>23731</v>
      </c>
      <c r="F2143" s="40">
        <v>558364764</v>
      </c>
      <c r="G2143" s="44" t="s">
        <v>7254</v>
      </c>
      <c r="H2143" s="26" t="s">
        <v>7207</v>
      </c>
    </row>
    <row r="2144" spans="1:8" x14ac:dyDescent="0.25">
      <c r="A2144" s="25">
        <v>2142</v>
      </c>
      <c r="B2144" s="2" t="s">
        <v>1545</v>
      </c>
      <c r="C2144" s="10" t="s">
        <v>3582</v>
      </c>
      <c r="D2144" s="10" t="s">
        <v>4821</v>
      </c>
      <c r="E2144" s="39">
        <v>21406</v>
      </c>
      <c r="F2144" s="40">
        <v>577615010</v>
      </c>
      <c r="G2144" s="44" t="s">
        <v>7254</v>
      </c>
      <c r="H2144" s="26" t="s">
        <v>7207</v>
      </c>
    </row>
    <row r="2145" spans="1:8" x14ac:dyDescent="0.25">
      <c r="A2145" s="90">
        <v>2143</v>
      </c>
      <c r="B2145" s="2" t="s">
        <v>1546</v>
      </c>
      <c r="C2145" s="10" t="s">
        <v>3759</v>
      </c>
      <c r="D2145" s="10" t="s">
        <v>5498</v>
      </c>
      <c r="E2145" s="39">
        <v>22180</v>
      </c>
      <c r="F2145" s="40">
        <v>598774074</v>
      </c>
      <c r="G2145" s="44" t="s">
        <v>7254</v>
      </c>
      <c r="H2145" s="26" t="s">
        <v>7207</v>
      </c>
    </row>
    <row r="2146" spans="1:8" x14ac:dyDescent="0.25">
      <c r="A2146" s="25">
        <v>2144</v>
      </c>
      <c r="B2146" s="2" t="s">
        <v>1547</v>
      </c>
      <c r="C2146" s="10" t="s">
        <v>3417</v>
      </c>
      <c r="D2146" s="10" t="s">
        <v>5395</v>
      </c>
      <c r="E2146" s="39">
        <v>28146</v>
      </c>
      <c r="F2146" s="40">
        <v>595912125</v>
      </c>
      <c r="G2146" s="44" t="s">
        <v>7254</v>
      </c>
      <c r="H2146" s="26" t="s">
        <v>7207</v>
      </c>
    </row>
    <row r="2147" spans="1:8" x14ac:dyDescent="0.25">
      <c r="A2147" s="90">
        <v>2145</v>
      </c>
      <c r="B2147" s="2" t="s">
        <v>1548</v>
      </c>
      <c r="C2147" s="10" t="s">
        <v>3336</v>
      </c>
      <c r="D2147" s="10" t="s">
        <v>5493</v>
      </c>
      <c r="E2147" s="39">
        <v>23446</v>
      </c>
      <c r="F2147" s="40">
        <v>595751988</v>
      </c>
      <c r="G2147" s="44" t="s">
        <v>7254</v>
      </c>
      <c r="H2147" s="26" t="s">
        <v>7207</v>
      </c>
    </row>
    <row r="2148" spans="1:8" x14ac:dyDescent="0.25">
      <c r="A2148" s="25">
        <v>2146</v>
      </c>
      <c r="B2148" s="2" t="s">
        <v>1549</v>
      </c>
      <c r="C2148" s="10" t="s">
        <v>3594</v>
      </c>
      <c r="D2148" s="10" t="s">
        <v>4230</v>
      </c>
      <c r="E2148" s="39">
        <v>21217</v>
      </c>
      <c r="F2148" s="40">
        <v>551026630</v>
      </c>
      <c r="G2148" s="44" t="s">
        <v>7254</v>
      </c>
      <c r="H2148" s="26" t="s">
        <v>7207</v>
      </c>
    </row>
    <row r="2149" spans="1:8" x14ac:dyDescent="0.25">
      <c r="A2149" s="90">
        <v>2147</v>
      </c>
      <c r="B2149" s="2" t="s">
        <v>1550</v>
      </c>
      <c r="C2149" s="10" t="s">
        <v>3776</v>
      </c>
      <c r="D2149" s="10" t="s">
        <v>4210</v>
      </c>
      <c r="E2149" s="39">
        <v>26456</v>
      </c>
      <c r="F2149" s="40">
        <v>568876087</v>
      </c>
      <c r="G2149" s="44" t="s">
        <v>7254</v>
      </c>
      <c r="H2149" s="26" t="s">
        <v>7207</v>
      </c>
    </row>
    <row r="2150" spans="1:8" x14ac:dyDescent="0.25">
      <c r="A2150" s="25">
        <v>2148</v>
      </c>
      <c r="B2150" s="2" t="s">
        <v>1551</v>
      </c>
      <c r="C2150" s="10" t="s">
        <v>3321</v>
      </c>
      <c r="D2150" s="10" t="s">
        <v>5267</v>
      </c>
      <c r="E2150" s="39">
        <v>19911</v>
      </c>
      <c r="F2150" s="40">
        <v>579967272</v>
      </c>
      <c r="G2150" s="44" t="s">
        <v>7254</v>
      </c>
      <c r="H2150" s="26" t="s">
        <v>7207</v>
      </c>
    </row>
    <row r="2151" spans="1:8" x14ac:dyDescent="0.25">
      <c r="A2151" s="90">
        <v>2149</v>
      </c>
      <c r="B2151" s="2" t="s">
        <v>1552</v>
      </c>
      <c r="C2151" s="10" t="s">
        <v>3691</v>
      </c>
      <c r="D2151" s="10" t="s">
        <v>4607</v>
      </c>
      <c r="E2151" s="39">
        <v>20683</v>
      </c>
      <c r="F2151" s="40">
        <v>599778947</v>
      </c>
      <c r="G2151" s="44" t="s">
        <v>7254</v>
      </c>
      <c r="H2151" s="26" t="s">
        <v>7207</v>
      </c>
    </row>
    <row r="2152" spans="1:8" x14ac:dyDescent="0.25">
      <c r="A2152" s="25">
        <v>2150</v>
      </c>
      <c r="B2152" s="2" t="s">
        <v>1553</v>
      </c>
      <c r="C2152" s="10" t="s">
        <v>3366</v>
      </c>
      <c r="D2152" s="10" t="s">
        <v>5499</v>
      </c>
      <c r="E2152" s="39">
        <v>27921</v>
      </c>
      <c r="F2152" s="40">
        <v>599790575</v>
      </c>
      <c r="G2152" s="44" t="s">
        <v>7255</v>
      </c>
      <c r="H2152" s="26" t="s">
        <v>7201</v>
      </c>
    </row>
    <row r="2153" spans="1:8" x14ac:dyDescent="0.25">
      <c r="A2153" s="90">
        <v>2151</v>
      </c>
      <c r="B2153" s="2" t="s">
        <v>1554</v>
      </c>
      <c r="C2153" s="10" t="s">
        <v>3359</v>
      </c>
      <c r="D2153" s="10" t="s">
        <v>5500</v>
      </c>
      <c r="E2153" s="39">
        <v>26168</v>
      </c>
      <c r="F2153" s="40">
        <v>597738237</v>
      </c>
      <c r="G2153" s="44" t="s">
        <v>7255</v>
      </c>
      <c r="H2153" s="26" t="s">
        <v>7201</v>
      </c>
    </row>
    <row r="2154" spans="1:8" x14ac:dyDescent="0.25">
      <c r="A2154" s="25">
        <v>2152</v>
      </c>
      <c r="B2154" s="2" t="s">
        <v>1555</v>
      </c>
      <c r="C2154" s="10" t="s">
        <v>3365</v>
      </c>
      <c r="D2154" s="10" t="s">
        <v>4342</v>
      </c>
      <c r="E2154" s="39">
        <v>21859</v>
      </c>
      <c r="F2154" s="40">
        <v>555155462</v>
      </c>
      <c r="G2154" s="44" t="s">
        <v>7255</v>
      </c>
      <c r="H2154" s="26" t="s">
        <v>7201</v>
      </c>
    </row>
    <row r="2155" spans="1:8" x14ac:dyDescent="0.25">
      <c r="A2155" s="90">
        <v>2153</v>
      </c>
      <c r="B2155" s="2" t="s">
        <v>1556</v>
      </c>
      <c r="C2155" s="10" t="s">
        <v>3322</v>
      </c>
      <c r="D2155" s="10" t="s">
        <v>4217</v>
      </c>
      <c r="E2155" s="39">
        <v>22167</v>
      </c>
      <c r="F2155" s="40">
        <v>595456564</v>
      </c>
      <c r="G2155" s="44" t="s">
        <v>7255</v>
      </c>
      <c r="H2155" s="26" t="s">
        <v>7201</v>
      </c>
    </row>
    <row r="2156" spans="1:8" x14ac:dyDescent="0.25">
      <c r="A2156" s="25">
        <v>2154</v>
      </c>
      <c r="B2156" s="2" t="s">
        <v>1557</v>
      </c>
      <c r="C2156" s="10" t="s">
        <v>3534</v>
      </c>
      <c r="D2156" s="10" t="s">
        <v>5393</v>
      </c>
      <c r="E2156" s="39">
        <v>20887</v>
      </c>
      <c r="F2156" s="40">
        <v>599402532</v>
      </c>
      <c r="G2156" s="44" t="s">
        <v>7255</v>
      </c>
      <c r="H2156" s="26" t="s">
        <v>7201</v>
      </c>
    </row>
    <row r="2157" spans="1:8" x14ac:dyDescent="0.25">
      <c r="A2157" s="90">
        <v>2155</v>
      </c>
      <c r="B2157" s="2" t="s">
        <v>1558</v>
      </c>
      <c r="C2157" s="10" t="s">
        <v>3328</v>
      </c>
      <c r="D2157" s="10" t="s">
        <v>5474</v>
      </c>
      <c r="E2157" s="39">
        <v>23109</v>
      </c>
      <c r="F2157" s="40">
        <v>599455846</v>
      </c>
      <c r="G2157" s="44" t="s">
        <v>7255</v>
      </c>
      <c r="H2157" s="26" t="s">
        <v>7201</v>
      </c>
    </row>
    <row r="2158" spans="1:8" x14ac:dyDescent="0.25">
      <c r="A2158" s="25">
        <v>2156</v>
      </c>
      <c r="B2158" s="2" t="s">
        <v>1559</v>
      </c>
      <c r="C2158" s="10" t="s">
        <v>3339</v>
      </c>
      <c r="D2158" s="10" t="s">
        <v>4136</v>
      </c>
      <c r="E2158" s="39">
        <v>24952</v>
      </c>
      <c r="F2158" s="40">
        <v>598278298</v>
      </c>
      <c r="G2158" s="44" t="s">
        <v>7255</v>
      </c>
      <c r="H2158" s="26" t="s">
        <v>7203</v>
      </c>
    </row>
    <row r="2159" spans="1:8" x14ac:dyDescent="0.25">
      <c r="A2159" s="90">
        <v>2157</v>
      </c>
      <c r="B2159" s="2" t="s">
        <v>1560</v>
      </c>
      <c r="C2159" s="10" t="s">
        <v>3502</v>
      </c>
      <c r="D2159" s="10" t="s">
        <v>5501</v>
      </c>
      <c r="E2159" s="39">
        <v>25724</v>
      </c>
      <c r="F2159" s="40">
        <v>599674756</v>
      </c>
      <c r="G2159" s="44" t="s">
        <v>7255</v>
      </c>
      <c r="H2159" s="26" t="s">
        <v>7203</v>
      </c>
    </row>
    <row r="2160" spans="1:8" x14ac:dyDescent="0.25">
      <c r="A2160" s="25">
        <v>2158</v>
      </c>
      <c r="B2160" s="2" t="s">
        <v>1561</v>
      </c>
      <c r="C2160" s="10" t="s">
        <v>3366</v>
      </c>
      <c r="D2160" s="10" t="s">
        <v>4408</v>
      </c>
      <c r="E2160" s="39">
        <v>30799</v>
      </c>
      <c r="F2160" s="40">
        <v>598900677</v>
      </c>
      <c r="G2160" s="44" t="s">
        <v>7255</v>
      </c>
      <c r="H2160" s="26" t="s">
        <v>7203</v>
      </c>
    </row>
    <row r="2161" spans="1:8" x14ac:dyDescent="0.25">
      <c r="A2161" s="90">
        <v>2159</v>
      </c>
      <c r="B2161" s="2" t="s">
        <v>1562</v>
      </c>
      <c r="C2161" s="10" t="s">
        <v>3430</v>
      </c>
      <c r="D2161" s="10" t="s">
        <v>5475</v>
      </c>
      <c r="E2161" s="39">
        <v>23193</v>
      </c>
      <c r="F2161" s="40">
        <v>599488385</v>
      </c>
      <c r="G2161" s="44" t="s">
        <v>7255</v>
      </c>
      <c r="H2161" s="26" t="s">
        <v>7203</v>
      </c>
    </row>
    <row r="2162" spans="1:8" x14ac:dyDescent="0.25">
      <c r="A2162" s="25">
        <v>2160</v>
      </c>
      <c r="B2162" s="2" t="s">
        <v>1563</v>
      </c>
      <c r="C2162" s="10" t="s">
        <v>3332</v>
      </c>
      <c r="D2162" s="10" t="s">
        <v>5502</v>
      </c>
      <c r="E2162" s="39">
        <v>26803</v>
      </c>
      <c r="F2162" s="40" t="s">
        <v>6671</v>
      </c>
      <c r="G2162" s="44" t="s">
        <v>7255</v>
      </c>
      <c r="H2162" s="26" t="s">
        <v>7203</v>
      </c>
    </row>
    <row r="2163" spans="1:8" x14ac:dyDescent="0.25">
      <c r="A2163" s="90">
        <v>2161</v>
      </c>
      <c r="B2163" s="2" t="s">
        <v>1564</v>
      </c>
      <c r="C2163" s="10" t="s">
        <v>3502</v>
      </c>
      <c r="D2163" s="10" t="s">
        <v>5503</v>
      </c>
      <c r="E2163" s="39">
        <v>25237</v>
      </c>
      <c r="F2163" s="40" t="s">
        <v>6672</v>
      </c>
      <c r="G2163" s="44" t="s">
        <v>7255</v>
      </c>
      <c r="H2163" s="26" t="s">
        <v>7203</v>
      </c>
    </row>
    <row r="2164" spans="1:8" x14ac:dyDescent="0.25">
      <c r="A2164" s="25">
        <v>2162</v>
      </c>
      <c r="B2164" s="2" t="s">
        <v>1565</v>
      </c>
      <c r="C2164" s="10" t="s">
        <v>3469</v>
      </c>
      <c r="D2164" s="10" t="s">
        <v>4236</v>
      </c>
      <c r="E2164" s="39">
        <v>26071</v>
      </c>
      <c r="F2164" s="40" t="s">
        <v>6673</v>
      </c>
      <c r="G2164" s="44" t="s">
        <v>7255</v>
      </c>
      <c r="H2164" s="26" t="s">
        <v>7203</v>
      </c>
    </row>
    <row r="2165" spans="1:8" x14ac:dyDescent="0.25">
      <c r="A2165" s="90">
        <v>2163</v>
      </c>
      <c r="B2165" s="2" t="s">
        <v>1566</v>
      </c>
      <c r="C2165" s="10" t="s">
        <v>3469</v>
      </c>
      <c r="D2165" s="10" t="s">
        <v>4342</v>
      </c>
      <c r="E2165" s="39">
        <v>22851</v>
      </c>
      <c r="F2165" s="40" t="s">
        <v>6674</v>
      </c>
      <c r="G2165" s="44" t="s">
        <v>7255</v>
      </c>
      <c r="H2165" s="26" t="s">
        <v>7203</v>
      </c>
    </row>
    <row r="2166" spans="1:8" x14ac:dyDescent="0.25">
      <c r="A2166" s="25">
        <v>2164</v>
      </c>
      <c r="B2166" s="2" t="s">
        <v>1567</v>
      </c>
      <c r="C2166" s="10" t="s">
        <v>3455</v>
      </c>
      <c r="D2166" s="10" t="s">
        <v>4217</v>
      </c>
      <c r="E2166" s="39">
        <v>21991</v>
      </c>
      <c r="F2166" s="40" t="s">
        <v>6675</v>
      </c>
      <c r="G2166" s="44" t="s">
        <v>7255</v>
      </c>
      <c r="H2166" s="26" t="s">
        <v>7203</v>
      </c>
    </row>
    <row r="2167" spans="1:8" x14ac:dyDescent="0.25">
      <c r="A2167" s="90">
        <v>2165</v>
      </c>
      <c r="B2167" s="2" t="s">
        <v>1568</v>
      </c>
      <c r="C2167" s="10" t="s">
        <v>3574</v>
      </c>
      <c r="D2167" s="10" t="s">
        <v>5504</v>
      </c>
      <c r="E2167" s="39">
        <v>25988</v>
      </c>
      <c r="F2167" s="40" t="s">
        <v>6676</v>
      </c>
      <c r="G2167" s="44" t="s">
        <v>7255</v>
      </c>
      <c r="H2167" s="26" t="s">
        <v>7203</v>
      </c>
    </row>
    <row r="2168" spans="1:8" x14ac:dyDescent="0.25">
      <c r="A2168" s="25">
        <v>2166</v>
      </c>
      <c r="B2168" s="2" t="s">
        <v>1569</v>
      </c>
      <c r="C2168" s="10" t="s">
        <v>3777</v>
      </c>
      <c r="D2168" s="10" t="s">
        <v>4867</v>
      </c>
      <c r="E2168" s="39">
        <v>19573</v>
      </c>
      <c r="F2168" s="40" t="s">
        <v>6677</v>
      </c>
      <c r="G2168" s="44" t="s">
        <v>7255</v>
      </c>
      <c r="H2168" s="26" t="s">
        <v>7203</v>
      </c>
    </row>
    <row r="2169" spans="1:8" x14ac:dyDescent="0.25">
      <c r="A2169" s="90">
        <v>2167</v>
      </c>
      <c r="B2169" s="2" t="s">
        <v>1570</v>
      </c>
      <c r="C2169" s="10" t="s">
        <v>3411</v>
      </c>
      <c r="D2169" s="10" t="s">
        <v>4136</v>
      </c>
      <c r="E2169" s="39">
        <v>26893</v>
      </c>
      <c r="F2169" s="40" t="s">
        <v>6678</v>
      </c>
      <c r="G2169" s="44" t="s">
        <v>7255</v>
      </c>
      <c r="H2169" s="26" t="s">
        <v>7203</v>
      </c>
    </row>
    <row r="2170" spans="1:8" x14ac:dyDescent="0.25">
      <c r="A2170" s="25">
        <v>2168</v>
      </c>
      <c r="B2170" s="2">
        <v>53001008830</v>
      </c>
      <c r="C2170" s="10" t="s">
        <v>3778</v>
      </c>
      <c r="D2170" s="10" t="s">
        <v>5505</v>
      </c>
      <c r="E2170" s="39">
        <v>24423</v>
      </c>
      <c r="F2170" s="40" t="s">
        <v>6679</v>
      </c>
      <c r="G2170" s="44" t="s">
        <v>7255</v>
      </c>
      <c r="H2170" s="26" t="s">
        <v>7207</v>
      </c>
    </row>
    <row r="2171" spans="1:8" x14ac:dyDescent="0.25">
      <c r="A2171" s="90">
        <v>2169</v>
      </c>
      <c r="B2171" s="2" t="s">
        <v>1571</v>
      </c>
      <c r="C2171" s="10" t="s">
        <v>3572</v>
      </c>
      <c r="D2171" s="10" t="s">
        <v>5506</v>
      </c>
      <c r="E2171" s="39">
        <v>31180</v>
      </c>
      <c r="F2171" s="40" t="s">
        <v>6680</v>
      </c>
      <c r="G2171" s="44" t="s">
        <v>7255</v>
      </c>
      <c r="H2171" s="26" t="s">
        <v>7207</v>
      </c>
    </row>
    <row r="2172" spans="1:8" x14ac:dyDescent="0.25">
      <c r="A2172" s="25">
        <v>2170</v>
      </c>
      <c r="B2172" s="2" t="s">
        <v>1572</v>
      </c>
      <c r="C2172" s="10" t="s">
        <v>3628</v>
      </c>
      <c r="D2172" s="10" t="s">
        <v>4408</v>
      </c>
      <c r="E2172" s="39">
        <v>26014</v>
      </c>
      <c r="F2172" s="40" t="s">
        <v>6681</v>
      </c>
      <c r="G2172" s="44" t="s">
        <v>7255</v>
      </c>
      <c r="H2172" s="26" t="s">
        <v>7207</v>
      </c>
    </row>
    <row r="2173" spans="1:8" x14ac:dyDescent="0.25">
      <c r="A2173" s="90">
        <v>2171</v>
      </c>
      <c r="B2173" s="2" t="s">
        <v>1573</v>
      </c>
      <c r="C2173" s="10" t="s">
        <v>3486</v>
      </c>
      <c r="D2173" s="10" t="s">
        <v>5507</v>
      </c>
      <c r="E2173" s="39">
        <v>23956</v>
      </c>
      <c r="F2173" s="40" t="s">
        <v>6682</v>
      </c>
      <c r="G2173" s="44" t="s">
        <v>7255</v>
      </c>
      <c r="H2173" s="26" t="s">
        <v>7207</v>
      </c>
    </row>
    <row r="2174" spans="1:8" x14ac:dyDescent="0.25">
      <c r="A2174" s="25">
        <v>2172</v>
      </c>
      <c r="B2174" s="2" t="s">
        <v>1574</v>
      </c>
      <c r="C2174" s="10" t="s">
        <v>3333</v>
      </c>
      <c r="D2174" s="10" t="s">
        <v>4242</v>
      </c>
      <c r="E2174" s="39">
        <v>27193</v>
      </c>
      <c r="F2174" s="40" t="s">
        <v>6683</v>
      </c>
      <c r="G2174" s="44" t="s">
        <v>7255</v>
      </c>
      <c r="H2174" s="26" t="s">
        <v>7207</v>
      </c>
    </row>
    <row r="2175" spans="1:8" x14ac:dyDescent="0.25">
      <c r="A2175" s="90">
        <v>2173</v>
      </c>
      <c r="B2175" s="2" t="s">
        <v>1575</v>
      </c>
      <c r="C2175" s="10" t="s">
        <v>3459</v>
      </c>
      <c r="D2175" s="10" t="s">
        <v>4242</v>
      </c>
      <c r="E2175" s="39">
        <v>21423</v>
      </c>
      <c r="F2175" s="40" t="s">
        <v>6684</v>
      </c>
      <c r="G2175" s="44" t="s">
        <v>7255</v>
      </c>
      <c r="H2175" s="26" t="s">
        <v>7207</v>
      </c>
    </row>
    <row r="2176" spans="1:8" x14ac:dyDescent="0.25">
      <c r="A2176" s="25">
        <v>2174</v>
      </c>
      <c r="B2176" s="2">
        <v>53001037696</v>
      </c>
      <c r="C2176" s="10" t="s">
        <v>3656</v>
      </c>
      <c r="D2176" s="10" t="s">
        <v>5508</v>
      </c>
      <c r="E2176" s="39">
        <v>26294</v>
      </c>
      <c r="F2176" s="40" t="s">
        <v>6685</v>
      </c>
      <c r="G2176" s="44" t="s">
        <v>7255</v>
      </c>
      <c r="H2176" s="26" t="s">
        <v>7207</v>
      </c>
    </row>
    <row r="2177" spans="1:8" x14ac:dyDescent="0.25">
      <c r="A2177" s="90">
        <v>2175</v>
      </c>
      <c r="B2177" s="2" t="s">
        <v>1576</v>
      </c>
      <c r="C2177" s="10" t="s">
        <v>3499</v>
      </c>
      <c r="D2177" s="10" t="s">
        <v>5509</v>
      </c>
      <c r="E2177" s="39">
        <v>20094</v>
      </c>
      <c r="F2177" s="40" t="s">
        <v>6686</v>
      </c>
      <c r="G2177" s="44" t="s">
        <v>7255</v>
      </c>
      <c r="H2177" s="26" t="s">
        <v>7207</v>
      </c>
    </row>
    <row r="2178" spans="1:8" x14ac:dyDescent="0.25">
      <c r="A2178" s="25">
        <v>2176</v>
      </c>
      <c r="B2178" s="2">
        <v>53001045351</v>
      </c>
      <c r="C2178" s="10" t="s">
        <v>3387</v>
      </c>
      <c r="D2178" s="10" t="s">
        <v>5475</v>
      </c>
      <c r="E2178" s="39">
        <v>26940</v>
      </c>
      <c r="F2178" s="40" t="s">
        <v>6687</v>
      </c>
      <c r="G2178" s="44" t="s">
        <v>7255</v>
      </c>
      <c r="H2178" s="26" t="s">
        <v>7207</v>
      </c>
    </row>
    <row r="2179" spans="1:8" x14ac:dyDescent="0.25">
      <c r="A2179" s="90">
        <v>2177</v>
      </c>
      <c r="B2179" s="2" t="s">
        <v>1577</v>
      </c>
      <c r="C2179" s="10" t="s">
        <v>3420</v>
      </c>
      <c r="D2179" s="10" t="s">
        <v>5475</v>
      </c>
      <c r="E2179" s="39">
        <v>22647</v>
      </c>
      <c r="F2179" s="40" t="s">
        <v>6688</v>
      </c>
      <c r="G2179" s="44" t="s">
        <v>7255</v>
      </c>
      <c r="H2179" s="26" t="s">
        <v>7207</v>
      </c>
    </row>
    <row r="2180" spans="1:8" x14ac:dyDescent="0.25">
      <c r="A2180" s="25">
        <v>2178</v>
      </c>
      <c r="B2180" s="2" t="s">
        <v>1578</v>
      </c>
      <c r="C2180" s="10" t="s">
        <v>3322</v>
      </c>
      <c r="D2180" s="10" t="s">
        <v>4418</v>
      </c>
      <c r="E2180" s="39">
        <v>25852</v>
      </c>
      <c r="F2180" s="40" t="s">
        <v>6689</v>
      </c>
      <c r="G2180" s="44" t="s">
        <v>7255</v>
      </c>
      <c r="H2180" s="26" t="s">
        <v>7207</v>
      </c>
    </row>
    <row r="2181" spans="1:8" x14ac:dyDescent="0.25">
      <c r="A2181" s="90">
        <v>2179</v>
      </c>
      <c r="B2181" s="2" t="s">
        <v>1579</v>
      </c>
      <c r="C2181" s="10" t="s">
        <v>3779</v>
      </c>
      <c r="D2181" s="10" t="s">
        <v>5510</v>
      </c>
      <c r="E2181" s="39">
        <v>19821</v>
      </c>
      <c r="F2181" s="40">
        <v>599751558</v>
      </c>
      <c r="G2181" s="44" t="s">
        <v>7297</v>
      </c>
      <c r="H2181" s="26" t="s">
        <v>7201</v>
      </c>
    </row>
    <row r="2182" spans="1:8" x14ac:dyDescent="0.25">
      <c r="A2182" s="25">
        <v>2180</v>
      </c>
      <c r="B2182" s="2" t="s">
        <v>1580</v>
      </c>
      <c r="C2182" s="10" t="s">
        <v>3339</v>
      </c>
      <c r="D2182" s="10" t="s">
        <v>5511</v>
      </c>
      <c r="E2182" s="39">
        <v>22790</v>
      </c>
      <c r="F2182" s="40">
        <v>598615004</v>
      </c>
      <c r="G2182" s="44" t="s">
        <v>7297</v>
      </c>
      <c r="H2182" s="26" t="s">
        <v>7201</v>
      </c>
    </row>
    <row r="2183" spans="1:8" x14ac:dyDescent="0.25">
      <c r="A2183" s="90">
        <v>2181</v>
      </c>
      <c r="B2183" s="2" t="s">
        <v>1581</v>
      </c>
      <c r="C2183" s="10" t="s">
        <v>3537</v>
      </c>
      <c r="D2183" s="10" t="s">
        <v>5512</v>
      </c>
      <c r="E2183" s="39">
        <v>20708</v>
      </c>
      <c r="F2183" s="40">
        <v>551783653</v>
      </c>
      <c r="G2183" s="44" t="s">
        <v>7297</v>
      </c>
      <c r="H2183" s="26" t="s">
        <v>7201</v>
      </c>
    </row>
    <row r="2184" spans="1:8" x14ac:dyDescent="0.25">
      <c r="A2184" s="25">
        <v>2182</v>
      </c>
      <c r="B2184" s="2" t="s">
        <v>1582</v>
      </c>
      <c r="C2184" s="10" t="s">
        <v>3328</v>
      </c>
      <c r="D2184" s="10" t="s">
        <v>4283</v>
      </c>
      <c r="E2184" s="39">
        <v>24157</v>
      </c>
      <c r="F2184" s="40">
        <v>555464260</v>
      </c>
      <c r="G2184" s="44" t="s">
        <v>7297</v>
      </c>
      <c r="H2184" s="26" t="s">
        <v>7201</v>
      </c>
    </row>
    <row r="2185" spans="1:8" x14ac:dyDescent="0.25">
      <c r="A2185" s="90">
        <v>2183</v>
      </c>
      <c r="B2185" s="2" t="s">
        <v>1583</v>
      </c>
      <c r="C2185" s="10" t="s">
        <v>3439</v>
      </c>
      <c r="D2185" s="10" t="s">
        <v>4245</v>
      </c>
      <c r="E2185" s="39">
        <v>21459</v>
      </c>
      <c r="F2185" s="40">
        <v>599170418</v>
      </c>
      <c r="G2185" s="44" t="s">
        <v>7297</v>
      </c>
      <c r="H2185" s="26" t="s">
        <v>7201</v>
      </c>
    </row>
    <row r="2186" spans="1:8" x14ac:dyDescent="0.25">
      <c r="A2186" s="25">
        <v>2184</v>
      </c>
      <c r="B2186" s="2" t="s">
        <v>1584</v>
      </c>
      <c r="C2186" s="10" t="s">
        <v>3468</v>
      </c>
      <c r="D2186" s="10" t="s">
        <v>5450</v>
      </c>
      <c r="E2186" s="39">
        <v>24486</v>
      </c>
      <c r="F2186" s="40">
        <v>551888770</v>
      </c>
      <c r="G2186" s="44" t="s">
        <v>7297</v>
      </c>
      <c r="H2186" s="26" t="s">
        <v>7201</v>
      </c>
    </row>
    <row r="2187" spans="1:8" x14ac:dyDescent="0.25">
      <c r="A2187" s="90">
        <v>2185</v>
      </c>
      <c r="B2187" s="2" t="s">
        <v>1585</v>
      </c>
      <c r="C2187" s="10" t="s">
        <v>3332</v>
      </c>
      <c r="D2187" s="10" t="s">
        <v>4850</v>
      </c>
      <c r="E2187" s="39">
        <v>21073</v>
      </c>
      <c r="F2187" s="40">
        <v>555346971</v>
      </c>
      <c r="G2187" s="44" t="s">
        <v>7297</v>
      </c>
      <c r="H2187" s="26" t="s">
        <v>7201</v>
      </c>
    </row>
    <row r="2188" spans="1:8" x14ac:dyDescent="0.25">
      <c r="A2188" s="25">
        <v>2186</v>
      </c>
      <c r="B2188" s="2" t="s">
        <v>1586</v>
      </c>
      <c r="C2188" s="10" t="s">
        <v>3389</v>
      </c>
      <c r="D2188" s="10" t="s">
        <v>4627</v>
      </c>
      <c r="E2188" s="39">
        <v>22014</v>
      </c>
      <c r="F2188" s="40">
        <v>555712080</v>
      </c>
      <c r="G2188" s="44" t="s">
        <v>7297</v>
      </c>
      <c r="H2188" s="26" t="s">
        <v>7201</v>
      </c>
    </row>
    <row r="2189" spans="1:8" x14ac:dyDescent="0.25">
      <c r="A2189" s="90">
        <v>2187</v>
      </c>
      <c r="B2189" s="2" t="s">
        <v>1587</v>
      </c>
      <c r="C2189" s="10" t="s">
        <v>3327</v>
      </c>
      <c r="D2189" s="10" t="s">
        <v>5513</v>
      </c>
      <c r="E2189" s="39">
        <v>22760</v>
      </c>
      <c r="F2189" s="40">
        <v>577098382</v>
      </c>
      <c r="G2189" s="44" t="s">
        <v>7297</v>
      </c>
      <c r="H2189" s="26" t="s">
        <v>7201</v>
      </c>
    </row>
    <row r="2190" spans="1:8" x14ac:dyDescent="0.25">
      <c r="A2190" s="25">
        <v>2188</v>
      </c>
      <c r="B2190" s="2" t="s">
        <v>1588</v>
      </c>
      <c r="C2190" s="10" t="s">
        <v>3361</v>
      </c>
      <c r="D2190" s="10" t="s">
        <v>4627</v>
      </c>
      <c r="E2190" s="39">
        <v>24169</v>
      </c>
      <c r="F2190" s="40">
        <v>595785051</v>
      </c>
      <c r="G2190" s="44" t="s">
        <v>7297</v>
      </c>
      <c r="H2190" s="26" t="s">
        <v>7201</v>
      </c>
    </row>
    <row r="2191" spans="1:8" x14ac:dyDescent="0.25">
      <c r="A2191" s="90">
        <v>2189</v>
      </c>
      <c r="B2191" s="2" t="s">
        <v>1589</v>
      </c>
      <c r="C2191" s="10" t="s">
        <v>3444</v>
      </c>
      <c r="D2191" s="10" t="s">
        <v>5003</v>
      </c>
      <c r="E2191" s="39">
        <v>23934</v>
      </c>
      <c r="F2191" s="40">
        <v>598510131</v>
      </c>
      <c r="G2191" s="44" t="s">
        <v>7297</v>
      </c>
      <c r="H2191" s="26" t="s">
        <v>7201</v>
      </c>
    </row>
    <row r="2192" spans="1:8" x14ac:dyDescent="0.25">
      <c r="A2192" s="25">
        <v>2190</v>
      </c>
      <c r="B2192" s="2" t="s">
        <v>1590</v>
      </c>
      <c r="C2192" s="10" t="s">
        <v>3328</v>
      </c>
      <c r="D2192" s="10" t="s">
        <v>5514</v>
      </c>
      <c r="E2192" s="39">
        <v>22562</v>
      </c>
      <c r="F2192" s="40">
        <v>599265811</v>
      </c>
      <c r="G2192" s="44" t="s">
        <v>7297</v>
      </c>
      <c r="H2192" s="26" t="s">
        <v>7201</v>
      </c>
    </row>
    <row r="2193" spans="1:8" x14ac:dyDescent="0.25">
      <c r="A2193" s="90">
        <v>2191</v>
      </c>
      <c r="B2193" s="2">
        <v>38001011385</v>
      </c>
      <c r="C2193" s="10" t="s">
        <v>3500</v>
      </c>
      <c r="D2193" s="10" t="s">
        <v>4867</v>
      </c>
      <c r="E2193" s="39">
        <v>25871</v>
      </c>
      <c r="F2193" s="40">
        <v>598327178</v>
      </c>
      <c r="G2193" s="44" t="s">
        <v>7297</v>
      </c>
      <c r="H2193" s="26" t="s">
        <v>7203</v>
      </c>
    </row>
    <row r="2194" spans="1:8" x14ac:dyDescent="0.25">
      <c r="A2194" s="25">
        <v>2192</v>
      </c>
      <c r="B2194" s="2" t="s">
        <v>1591</v>
      </c>
      <c r="C2194" s="10" t="s">
        <v>3523</v>
      </c>
      <c r="D2194" s="10" t="s">
        <v>5515</v>
      </c>
      <c r="E2194" s="39">
        <v>22474</v>
      </c>
      <c r="F2194" s="40">
        <v>557595047</v>
      </c>
      <c r="G2194" s="44" t="s">
        <v>7297</v>
      </c>
      <c r="H2194" s="26" t="s">
        <v>7203</v>
      </c>
    </row>
    <row r="2195" spans="1:8" x14ac:dyDescent="0.25">
      <c r="A2195" s="90">
        <v>2193</v>
      </c>
      <c r="B2195" s="2">
        <v>54001009537</v>
      </c>
      <c r="C2195" s="10" t="s">
        <v>3780</v>
      </c>
      <c r="D2195" s="10" t="s">
        <v>5516</v>
      </c>
      <c r="E2195" s="39">
        <v>25638</v>
      </c>
      <c r="F2195" s="40">
        <v>551550126</v>
      </c>
      <c r="G2195" s="44" t="s">
        <v>7297</v>
      </c>
      <c r="H2195" s="26" t="s">
        <v>7203</v>
      </c>
    </row>
    <row r="2196" spans="1:8" x14ac:dyDescent="0.25">
      <c r="A2196" s="25">
        <v>2194</v>
      </c>
      <c r="B2196" s="2" t="s">
        <v>1592</v>
      </c>
      <c r="C2196" s="10" t="s">
        <v>3435</v>
      </c>
      <c r="D2196" s="10" t="s">
        <v>4364</v>
      </c>
      <c r="E2196" s="39">
        <v>29296</v>
      </c>
      <c r="F2196" s="40">
        <v>598615387</v>
      </c>
      <c r="G2196" s="44" t="s">
        <v>7297</v>
      </c>
      <c r="H2196" s="26" t="s">
        <v>7203</v>
      </c>
    </row>
    <row r="2197" spans="1:8" x14ac:dyDescent="0.25">
      <c r="A2197" s="90">
        <v>2195</v>
      </c>
      <c r="B2197" s="2" t="s">
        <v>1593</v>
      </c>
      <c r="C2197" s="10" t="s">
        <v>3444</v>
      </c>
      <c r="D2197" s="10" t="s">
        <v>4352</v>
      </c>
      <c r="E2197" s="39">
        <v>25266</v>
      </c>
      <c r="F2197" s="40">
        <v>593674664</v>
      </c>
      <c r="G2197" s="44" t="s">
        <v>7297</v>
      </c>
      <c r="H2197" s="26" t="s">
        <v>7203</v>
      </c>
    </row>
    <row r="2198" spans="1:8" x14ac:dyDescent="0.25">
      <c r="A2198" s="25">
        <v>2196</v>
      </c>
      <c r="B2198" s="2" t="s">
        <v>1594</v>
      </c>
      <c r="C2198" s="10" t="s">
        <v>3455</v>
      </c>
      <c r="D2198" s="10" t="s">
        <v>5275</v>
      </c>
      <c r="E2198" s="39">
        <v>21794</v>
      </c>
      <c r="F2198" s="40">
        <v>558531459</v>
      </c>
      <c r="G2198" s="44" t="s">
        <v>7297</v>
      </c>
      <c r="H2198" s="26" t="s">
        <v>7203</v>
      </c>
    </row>
    <row r="2199" spans="1:8" x14ac:dyDescent="0.25">
      <c r="A2199" s="90">
        <v>2197</v>
      </c>
      <c r="B2199" s="2" t="s">
        <v>1595</v>
      </c>
      <c r="C2199" s="10" t="s">
        <v>3431</v>
      </c>
      <c r="D2199" s="10" t="s">
        <v>4824</v>
      </c>
      <c r="E2199" s="39">
        <v>24863</v>
      </c>
      <c r="F2199" s="40">
        <v>595710332</v>
      </c>
      <c r="G2199" s="44" t="s">
        <v>7297</v>
      </c>
      <c r="H2199" s="26" t="s">
        <v>7203</v>
      </c>
    </row>
    <row r="2200" spans="1:8" x14ac:dyDescent="0.25">
      <c r="A2200" s="25">
        <v>2198</v>
      </c>
      <c r="B2200" s="2" t="s">
        <v>1596</v>
      </c>
      <c r="C2200" s="10" t="s">
        <v>3660</v>
      </c>
      <c r="D2200" s="10" t="s">
        <v>5517</v>
      </c>
      <c r="E2200" s="39">
        <v>26354</v>
      </c>
      <c r="F2200" s="40">
        <v>558194888</v>
      </c>
      <c r="G2200" s="44" t="s">
        <v>7297</v>
      </c>
      <c r="H2200" s="26" t="s">
        <v>7203</v>
      </c>
    </row>
    <row r="2201" spans="1:8" x14ac:dyDescent="0.25">
      <c r="A2201" s="90">
        <v>2199</v>
      </c>
      <c r="B2201" s="2" t="s">
        <v>1597</v>
      </c>
      <c r="C2201" s="10" t="s">
        <v>3332</v>
      </c>
      <c r="D2201" s="10" t="s">
        <v>5296</v>
      </c>
      <c r="E2201" s="39">
        <v>22138</v>
      </c>
      <c r="F2201" s="40">
        <v>577389071</v>
      </c>
      <c r="G2201" s="44" t="s">
        <v>7297</v>
      </c>
      <c r="H2201" s="26" t="s">
        <v>7203</v>
      </c>
    </row>
    <row r="2202" spans="1:8" x14ac:dyDescent="0.25">
      <c r="A2202" s="25">
        <v>2200</v>
      </c>
      <c r="B2202" s="2" t="s">
        <v>1598</v>
      </c>
      <c r="C2202" s="10" t="s">
        <v>3359</v>
      </c>
      <c r="D2202" s="10" t="s">
        <v>5518</v>
      </c>
      <c r="E2202" s="39">
        <v>26513</v>
      </c>
      <c r="F2202" s="40">
        <v>593625696</v>
      </c>
      <c r="G2202" s="44" t="s">
        <v>7297</v>
      </c>
      <c r="H2202" s="26" t="s">
        <v>7203</v>
      </c>
    </row>
    <row r="2203" spans="1:8" x14ac:dyDescent="0.25">
      <c r="A2203" s="90">
        <v>2201</v>
      </c>
      <c r="B2203" s="2">
        <v>54001041893</v>
      </c>
      <c r="C2203" s="10" t="s">
        <v>3332</v>
      </c>
      <c r="D2203" s="10" t="s">
        <v>5517</v>
      </c>
      <c r="E2203" s="39">
        <v>22372</v>
      </c>
      <c r="F2203" s="40">
        <v>557542713</v>
      </c>
      <c r="G2203" s="44" t="s">
        <v>7297</v>
      </c>
      <c r="H2203" s="26" t="s">
        <v>7203</v>
      </c>
    </row>
    <row r="2204" spans="1:8" x14ac:dyDescent="0.25">
      <c r="A2204" s="25">
        <v>2202</v>
      </c>
      <c r="B2204" s="2">
        <v>54001043987</v>
      </c>
      <c r="C2204" s="10" t="s">
        <v>3332</v>
      </c>
      <c r="D2204" s="10" t="s">
        <v>5421</v>
      </c>
      <c r="E2204" s="39">
        <v>23519</v>
      </c>
      <c r="F2204" s="40">
        <v>551331045</v>
      </c>
      <c r="G2204" s="44" t="s">
        <v>7297</v>
      </c>
      <c r="H2204" s="26" t="s">
        <v>7203</v>
      </c>
    </row>
    <row r="2205" spans="1:8" x14ac:dyDescent="0.25">
      <c r="A2205" s="90">
        <v>2203</v>
      </c>
      <c r="B2205" s="2" t="s">
        <v>1599</v>
      </c>
      <c r="C2205" s="10" t="s">
        <v>3339</v>
      </c>
      <c r="D2205" s="10" t="s">
        <v>5519</v>
      </c>
      <c r="E2205" s="39">
        <v>24070</v>
      </c>
      <c r="F2205" s="40">
        <v>551281301</v>
      </c>
      <c r="G2205" s="44" t="s">
        <v>7297</v>
      </c>
      <c r="H2205" s="26" t="s">
        <v>7203</v>
      </c>
    </row>
    <row r="2206" spans="1:8" x14ac:dyDescent="0.25">
      <c r="A2206" s="25">
        <v>2204</v>
      </c>
      <c r="B2206" s="2" t="s">
        <v>1600</v>
      </c>
      <c r="C2206" s="10" t="s">
        <v>3781</v>
      </c>
      <c r="D2206" s="10" t="s">
        <v>5520</v>
      </c>
      <c r="E2206" s="39">
        <v>24719</v>
      </c>
      <c r="F2206" s="40">
        <v>598280577</v>
      </c>
      <c r="G2206" s="44" t="s">
        <v>7297</v>
      </c>
      <c r="H2206" s="26" t="s">
        <v>7203</v>
      </c>
    </row>
    <row r="2207" spans="1:8" x14ac:dyDescent="0.25">
      <c r="A2207" s="90">
        <v>2205</v>
      </c>
      <c r="B2207" s="2" t="s">
        <v>1601</v>
      </c>
      <c r="C2207" s="10" t="s">
        <v>3366</v>
      </c>
      <c r="D2207" s="10" t="s">
        <v>4157</v>
      </c>
      <c r="E2207" s="39">
        <v>26245</v>
      </c>
      <c r="F2207" s="40">
        <v>599401657</v>
      </c>
      <c r="G2207" s="44" t="s">
        <v>7297</v>
      </c>
      <c r="H2207" s="26" t="s">
        <v>7203</v>
      </c>
    </row>
    <row r="2208" spans="1:8" x14ac:dyDescent="0.25">
      <c r="A2208" s="25">
        <v>2206</v>
      </c>
      <c r="B2208" s="2" t="s">
        <v>1602</v>
      </c>
      <c r="C2208" s="10" t="s">
        <v>3358</v>
      </c>
      <c r="D2208" s="10" t="s">
        <v>4250</v>
      </c>
      <c r="E2208" s="39">
        <v>21689</v>
      </c>
      <c r="F2208" s="40">
        <v>591146485</v>
      </c>
      <c r="G2208" s="44" t="s">
        <v>7297</v>
      </c>
      <c r="H2208" s="26" t="s">
        <v>7203</v>
      </c>
    </row>
    <row r="2209" spans="1:8" x14ac:dyDescent="0.25">
      <c r="A2209" s="90">
        <v>2207</v>
      </c>
      <c r="B2209" s="2" t="s">
        <v>1603</v>
      </c>
      <c r="C2209" s="10" t="s">
        <v>3378</v>
      </c>
      <c r="D2209" s="10" t="s">
        <v>4642</v>
      </c>
      <c r="E2209" s="39">
        <v>29363</v>
      </c>
      <c r="F2209" s="40">
        <v>595619008</v>
      </c>
      <c r="G2209" s="44" t="s">
        <v>7297</v>
      </c>
      <c r="H2209" s="10" t="s">
        <v>7204</v>
      </c>
    </row>
    <row r="2210" spans="1:8" x14ac:dyDescent="0.25">
      <c r="A2210" s="25">
        <v>2208</v>
      </c>
      <c r="B2210" s="2" t="s">
        <v>1604</v>
      </c>
      <c r="C2210" s="10" t="s">
        <v>3423</v>
      </c>
      <c r="D2210" s="10" t="s">
        <v>4627</v>
      </c>
      <c r="E2210" s="39">
        <v>28386</v>
      </c>
      <c r="F2210" s="40">
        <v>551331431</v>
      </c>
      <c r="G2210" s="44" t="s">
        <v>7297</v>
      </c>
      <c r="H2210" s="26" t="s">
        <v>7207</v>
      </c>
    </row>
    <row r="2211" spans="1:8" x14ac:dyDescent="0.25">
      <c r="A2211" s="90">
        <v>2209</v>
      </c>
      <c r="B2211" s="2" t="s">
        <v>1605</v>
      </c>
      <c r="C2211" s="10" t="s">
        <v>3322</v>
      </c>
      <c r="D2211" s="10" t="s">
        <v>4824</v>
      </c>
      <c r="E2211" s="39">
        <v>24520</v>
      </c>
      <c r="F2211" s="40">
        <v>599929218</v>
      </c>
      <c r="G2211" s="44" t="s">
        <v>7297</v>
      </c>
      <c r="H2211" s="26" t="s">
        <v>7207</v>
      </c>
    </row>
    <row r="2212" spans="1:8" x14ac:dyDescent="0.25">
      <c r="A2212" s="25">
        <v>2210</v>
      </c>
      <c r="B2212" s="2" t="s">
        <v>1606</v>
      </c>
      <c r="C2212" s="10" t="s">
        <v>3582</v>
      </c>
      <c r="D2212" s="10" t="s">
        <v>5521</v>
      </c>
      <c r="E2212" s="39">
        <v>21335</v>
      </c>
      <c r="F2212" s="40">
        <v>555134077</v>
      </c>
      <c r="G2212" s="44" t="s">
        <v>7297</v>
      </c>
      <c r="H2212" s="26" t="s">
        <v>7207</v>
      </c>
    </row>
    <row r="2213" spans="1:8" x14ac:dyDescent="0.25">
      <c r="A2213" s="90">
        <v>2211</v>
      </c>
      <c r="B2213" s="2" t="s">
        <v>1607</v>
      </c>
      <c r="C2213" s="10" t="s">
        <v>3382</v>
      </c>
      <c r="D2213" s="10" t="s">
        <v>4627</v>
      </c>
      <c r="E2213" s="39">
        <v>29268</v>
      </c>
      <c r="F2213" s="40">
        <v>598102005</v>
      </c>
      <c r="G2213" s="44" t="s">
        <v>7297</v>
      </c>
      <c r="H2213" s="26" t="s">
        <v>7207</v>
      </c>
    </row>
    <row r="2214" spans="1:8" x14ac:dyDescent="0.25">
      <c r="A2214" s="25">
        <v>2212</v>
      </c>
      <c r="B2214" s="2" t="s">
        <v>1608</v>
      </c>
      <c r="C2214" s="10" t="s">
        <v>3461</v>
      </c>
      <c r="D2214" s="10" t="s">
        <v>4230</v>
      </c>
      <c r="E2214" s="39">
        <v>30571</v>
      </c>
      <c r="F2214" s="40">
        <v>593532534</v>
      </c>
      <c r="G2214" s="44" t="s">
        <v>7297</v>
      </c>
      <c r="H2214" s="26" t="s">
        <v>7207</v>
      </c>
    </row>
    <row r="2215" spans="1:8" x14ac:dyDescent="0.25">
      <c r="A2215" s="90">
        <v>2213</v>
      </c>
      <c r="B2215" s="2" t="s">
        <v>1609</v>
      </c>
      <c r="C2215" s="10" t="s">
        <v>3340</v>
      </c>
      <c r="D2215" s="10" t="s">
        <v>4442</v>
      </c>
      <c r="E2215" s="39">
        <v>22499</v>
      </c>
      <c r="F2215" s="40">
        <v>595380487</v>
      </c>
      <c r="G2215" s="44" t="s">
        <v>7297</v>
      </c>
      <c r="H2215" s="26" t="s">
        <v>7207</v>
      </c>
    </row>
    <row r="2216" spans="1:8" x14ac:dyDescent="0.25">
      <c r="A2216" s="25">
        <v>2214</v>
      </c>
      <c r="B2216" s="2" t="s">
        <v>1610</v>
      </c>
      <c r="C2216" s="10" t="s">
        <v>3628</v>
      </c>
      <c r="D2216" s="10" t="s">
        <v>4824</v>
      </c>
      <c r="E2216" s="39">
        <v>21412</v>
      </c>
      <c r="F2216" s="40">
        <v>558355781</v>
      </c>
      <c r="G2216" s="44" t="s">
        <v>7297</v>
      </c>
      <c r="H2216" s="26" t="s">
        <v>7207</v>
      </c>
    </row>
    <row r="2217" spans="1:8" x14ac:dyDescent="0.25">
      <c r="A2217" s="90">
        <v>2215</v>
      </c>
      <c r="B2217" s="2" t="s">
        <v>1611</v>
      </c>
      <c r="C2217" s="10" t="s">
        <v>3594</v>
      </c>
      <c r="D2217" s="10" t="s">
        <v>4714</v>
      </c>
      <c r="E2217" s="39">
        <v>23281</v>
      </c>
      <c r="F2217" s="40">
        <v>599439298</v>
      </c>
      <c r="G2217" s="44" t="s">
        <v>7297</v>
      </c>
      <c r="H2217" s="26" t="s">
        <v>7207</v>
      </c>
    </row>
    <row r="2218" spans="1:8" x14ac:dyDescent="0.25">
      <c r="A2218" s="25">
        <v>2216</v>
      </c>
      <c r="B2218" s="2" t="s">
        <v>1612</v>
      </c>
      <c r="C2218" s="10" t="s">
        <v>3642</v>
      </c>
      <c r="D2218" s="10" t="s">
        <v>5522</v>
      </c>
      <c r="E2218" s="39">
        <v>21535</v>
      </c>
      <c r="F2218" s="40">
        <v>551969620</v>
      </c>
      <c r="G2218" s="44" t="s">
        <v>7297</v>
      </c>
      <c r="H2218" s="26" t="s">
        <v>7207</v>
      </c>
    </row>
    <row r="2219" spans="1:8" x14ac:dyDescent="0.25">
      <c r="A2219" s="90">
        <v>2217</v>
      </c>
      <c r="B2219" s="2">
        <v>54001043757</v>
      </c>
      <c r="C2219" s="10" t="s">
        <v>3628</v>
      </c>
      <c r="D2219" s="10" t="s">
        <v>5523</v>
      </c>
      <c r="E2219" s="39">
        <v>22363</v>
      </c>
      <c r="F2219" s="40">
        <v>599357494</v>
      </c>
      <c r="G2219" s="44" t="s">
        <v>7297</v>
      </c>
      <c r="H2219" s="26" t="s">
        <v>7207</v>
      </c>
    </row>
    <row r="2220" spans="1:8" x14ac:dyDescent="0.25">
      <c r="A2220" s="25">
        <v>2218</v>
      </c>
      <c r="B2220" s="2" t="s">
        <v>1613</v>
      </c>
      <c r="C2220" s="10" t="s">
        <v>3423</v>
      </c>
      <c r="D2220" s="10" t="s">
        <v>4245</v>
      </c>
      <c r="E2220" s="39">
        <v>22081</v>
      </c>
      <c r="F2220" s="40">
        <v>599407761</v>
      </c>
      <c r="G2220" s="44" t="s">
        <v>7297</v>
      </c>
      <c r="H2220" s="26" t="s">
        <v>7207</v>
      </c>
    </row>
    <row r="2221" spans="1:8" x14ac:dyDescent="0.25">
      <c r="A2221" s="90">
        <v>2219</v>
      </c>
      <c r="B2221" s="2" t="s">
        <v>1614</v>
      </c>
      <c r="C2221" s="10" t="s">
        <v>3596</v>
      </c>
      <c r="D2221" s="10" t="s">
        <v>5443</v>
      </c>
      <c r="E2221" s="39">
        <v>24974</v>
      </c>
      <c r="F2221" s="40">
        <v>598853995</v>
      </c>
      <c r="G2221" s="44" t="s">
        <v>7297</v>
      </c>
      <c r="H2221" s="26" t="s">
        <v>7207</v>
      </c>
    </row>
    <row r="2222" spans="1:8" x14ac:dyDescent="0.25">
      <c r="A2222" s="25">
        <v>2220</v>
      </c>
      <c r="B2222" s="2" t="s">
        <v>1615</v>
      </c>
      <c r="C2222" s="10" t="s">
        <v>3608</v>
      </c>
      <c r="D2222" s="10" t="s">
        <v>5421</v>
      </c>
      <c r="E2222" s="39">
        <v>20104</v>
      </c>
      <c r="F2222" s="40">
        <v>599760310</v>
      </c>
      <c r="G2222" s="44" t="s">
        <v>7297</v>
      </c>
      <c r="H2222" s="26" t="s">
        <v>7207</v>
      </c>
    </row>
    <row r="2223" spans="1:8" x14ac:dyDescent="0.25">
      <c r="A2223" s="90">
        <v>2221</v>
      </c>
      <c r="B2223" s="2" t="s">
        <v>1616</v>
      </c>
      <c r="C2223" s="10" t="s">
        <v>3782</v>
      </c>
      <c r="D2223" s="10" t="s">
        <v>4470</v>
      </c>
      <c r="E2223" s="39">
        <v>20517</v>
      </c>
      <c r="F2223" s="40">
        <v>595710323</v>
      </c>
      <c r="G2223" s="44" t="s">
        <v>7297</v>
      </c>
      <c r="H2223" s="26" t="s">
        <v>7207</v>
      </c>
    </row>
    <row r="2224" spans="1:8" x14ac:dyDescent="0.25">
      <c r="A2224" s="25">
        <v>2222</v>
      </c>
      <c r="B2224" s="2" t="s">
        <v>1617</v>
      </c>
      <c r="C2224" s="10" t="s">
        <v>3322</v>
      </c>
      <c r="D2224" s="10" t="s">
        <v>5524</v>
      </c>
      <c r="E2224" s="39">
        <v>24763</v>
      </c>
      <c r="F2224" s="40">
        <v>595959297</v>
      </c>
      <c r="G2224" s="44" t="s">
        <v>7297</v>
      </c>
      <c r="H2224" s="26" t="s">
        <v>7207</v>
      </c>
    </row>
    <row r="2225" spans="1:8" x14ac:dyDescent="0.25">
      <c r="A2225" s="90">
        <v>2223</v>
      </c>
      <c r="B2225" s="2" t="s">
        <v>1618</v>
      </c>
      <c r="C2225" s="10" t="s">
        <v>3469</v>
      </c>
      <c r="D2225" s="10" t="s">
        <v>4150</v>
      </c>
      <c r="E2225" s="39">
        <v>21391</v>
      </c>
      <c r="F2225" s="40">
        <v>593655097</v>
      </c>
      <c r="G2225" s="44" t="s">
        <v>7256</v>
      </c>
      <c r="H2225" s="26" t="s">
        <v>7201</v>
      </c>
    </row>
    <row r="2226" spans="1:8" x14ac:dyDescent="0.25">
      <c r="A2226" s="25">
        <v>2224</v>
      </c>
      <c r="B2226" s="2" t="s">
        <v>1619</v>
      </c>
      <c r="C2226" s="10" t="s">
        <v>3359</v>
      </c>
      <c r="D2226" s="10" t="s">
        <v>5385</v>
      </c>
      <c r="E2226" s="39">
        <v>28839</v>
      </c>
      <c r="F2226" s="40">
        <v>595696878</v>
      </c>
      <c r="G2226" s="44" t="s">
        <v>7256</v>
      </c>
      <c r="H2226" s="26" t="s">
        <v>7201</v>
      </c>
    </row>
    <row r="2227" spans="1:8" x14ac:dyDescent="0.25">
      <c r="A2227" s="90">
        <v>2225</v>
      </c>
      <c r="B2227" s="2">
        <v>18001014315</v>
      </c>
      <c r="C2227" s="10" t="s">
        <v>3359</v>
      </c>
      <c r="D2227" s="10" t="s">
        <v>5342</v>
      </c>
      <c r="E2227" s="39">
        <v>24732</v>
      </c>
      <c r="F2227" s="40">
        <v>557606185</v>
      </c>
      <c r="G2227" s="44" t="s">
        <v>7256</v>
      </c>
      <c r="H2227" s="26" t="s">
        <v>7201</v>
      </c>
    </row>
    <row r="2228" spans="1:8" x14ac:dyDescent="0.25">
      <c r="A2228" s="25">
        <v>2226</v>
      </c>
      <c r="B2228" s="2" t="s">
        <v>1620</v>
      </c>
      <c r="C2228" s="10" t="s">
        <v>3783</v>
      </c>
      <c r="D2228" s="10" t="s">
        <v>5525</v>
      </c>
      <c r="E2228" s="39">
        <v>25026</v>
      </c>
      <c r="F2228" s="40">
        <v>557105524</v>
      </c>
      <c r="G2228" s="44" t="s">
        <v>7256</v>
      </c>
      <c r="H2228" s="26" t="s">
        <v>7201</v>
      </c>
    </row>
    <row r="2229" spans="1:8" x14ac:dyDescent="0.25">
      <c r="A2229" s="90">
        <v>2227</v>
      </c>
      <c r="B2229" s="2" t="s">
        <v>1621</v>
      </c>
      <c r="C2229" s="10" t="s">
        <v>3327</v>
      </c>
      <c r="D2229" s="10" t="s">
        <v>5526</v>
      </c>
      <c r="E2229" s="39">
        <v>23459</v>
      </c>
      <c r="F2229" s="40">
        <v>595584150</v>
      </c>
      <c r="G2229" s="44" t="s">
        <v>7256</v>
      </c>
      <c r="H2229" s="26" t="s">
        <v>7201</v>
      </c>
    </row>
    <row r="2230" spans="1:8" x14ac:dyDescent="0.25">
      <c r="A2230" s="25">
        <v>2228</v>
      </c>
      <c r="B2230" s="2">
        <v>56001000151</v>
      </c>
      <c r="C2230" s="10" t="s">
        <v>3411</v>
      </c>
      <c r="D2230" s="10" t="s">
        <v>4961</v>
      </c>
      <c r="E2230" s="39">
        <v>18684</v>
      </c>
      <c r="F2230" s="40">
        <v>593979161</v>
      </c>
      <c r="G2230" s="44" t="s">
        <v>7256</v>
      </c>
      <c r="H2230" s="26" t="s">
        <v>7201</v>
      </c>
    </row>
    <row r="2231" spans="1:8" x14ac:dyDescent="0.25">
      <c r="A2231" s="90">
        <v>2229</v>
      </c>
      <c r="B2231" s="2">
        <v>56001002508</v>
      </c>
      <c r="C2231" s="10" t="s">
        <v>3731</v>
      </c>
      <c r="D2231" s="10" t="s">
        <v>4464</v>
      </c>
      <c r="E2231" s="39">
        <v>20748</v>
      </c>
      <c r="F2231" s="40">
        <v>599788852</v>
      </c>
      <c r="G2231" s="44" t="s">
        <v>7256</v>
      </c>
      <c r="H2231" s="26" t="s">
        <v>7201</v>
      </c>
    </row>
    <row r="2232" spans="1:8" x14ac:dyDescent="0.25">
      <c r="A2232" s="25">
        <v>2230</v>
      </c>
      <c r="B2232" s="2">
        <v>56001003123</v>
      </c>
      <c r="C2232" s="10" t="s">
        <v>3784</v>
      </c>
      <c r="D2232" s="10" t="s">
        <v>4150</v>
      </c>
      <c r="E2232" s="39">
        <v>17611</v>
      </c>
      <c r="F2232" s="40">
        <v>555120301</v>
      </c>
      <c r="G2232" s="44" t="s">
        <v>7256</v>
      </c>
      <c r="H2232" s="26" t="s">
        <v>7201</v>
      </c>
    </row>
    <row r="2233" spans="1:8" x14ac:dyDescent="0.25">
      <c r="A2233" s="90">
        <v>2231</v>
      </c>
      <c r="B2233" s="2">
        <v>56001004069</v>
      </c>
      <c r="C2233" s="10" t="s">
        <v>3458</v>
      </c>
      <c r="D2233" s="10" t="s">
        <v>5527</v>
      </c>
      <c r="E2233" s="39">
        <v>22448</v>
      </c>
      <c r="F2233" s="40">
        <v>595504024</v>
      </c>
      <c r="G2233" s="44" t="s">
        <v>7256</v>
      </c>
      <c r="H2233" s="26" t="s">
        <v>7201</v>
      </c>
    </row>
    <row r="2234" spans="1:8" x14ac:dyDescent="0.25">
      <c r="A2234" s="25">
        <v>2232</v>
      </c>
      <c r="B2234" s="2">
        <v>56001018670</v>
      </c>
      <c r="C2234" s="10" t="s">
        <v>3500</v>
      </c>
      <c r="D2234" s="10" t="s">
        <v>4781</v>
      </c>
      <c r="E2234" s="39">
        <v>25033</v>
      </c>
      <c r="F2234" s="40">
        <v>593572327</v>
      </c>
      <c r="G2234" s="44" t="s">
        <v>7256</v>
      </c>
      <c r="H2234" s="26" t="s">
        <v>7201</v>
      </c>
    </row>
    <row r="2235" spans="1:8" x14ac:dyDescent="0.25">
      <c r="A2235" s="90">
        <v>2233</v>
      </c>
      <c r="B2235" s="2" t="s">
        <v>1622</v>
      </c>
      <c r="C2235" s="10" t="s">
        <v>3444</v>
      </c>
      <c r="D2235" s="10" t="s">
        <v>5528</v>
      </c>
      <c r="E2235" s="39">
        <v>28572</v>
      </c>
      <c r="F2235" s="40">
        <v>579337844</v>
      </c>
      <c r="G2235" s="44" t="s">
        <v>7256</v>
      </c>
      <c r="H2235" s="26" t="s">
        <v>7203</v>
      </c>
    </row>
    <row r="2236" spans="1:8" x14ac:dyDescent="0.25">
      <c r="A2236" s="25">
        <v>2234</v>
      </c>
      <c r="B2236" s="2" t="s">
        <v>1623</v>
      </c>
      <c r="C2236" s="10" t="s">
        <v>3327</v>
      </c>
      <c r="D2236" s="10" t="s">
        <v>5529</v>
      </c>
      <c r="E2236" s="39">
        <v>30658</v>
      </c>
      <c r="F2236" s="40">
        <v>599176179</v>
      </c>
      <c r="G2236" s="44" t="s">
        <v>7256</v>
      </c>
      <c r="H2236" s="26" t="s">
        <v>7203</v>
      </c>
    </row>
    <row r="2237" spans="1:8" x14ac:dyDescent="0.25">
      <c r="A2237" s="90">
        <v>2235</v>
      </c>
      <c r="B2237" s="2" t="s">
        <v>1624</v>
      </c>
      <c r="C2237" s="10" t="s">
        <v>3328</v>
      </c>
      <c r="D2237" s="10" t="s">
        <v>5530</v>
      </c>
      <c r="E2237" s="39">
        <v>25208</v>
      </c>
      <c r="F2237" s="40">
        <v>595468153</v>
      </c>
      <c r="G2237" s="44" t="s">
        <v>7256</v>
      </c>
      <c r="H2237" s="26" t="s">
        <v>7203</v>
      </c>
    </row>
    <row r="2238" spans="1:8" x14ac:dyDescent="0.25">
      <c r="A2238" s="25">
        <v>2236</v>
      </c>
      <c r="B2238" s="2" t="s">
        <v>1625</v>
      </c>
      <c r="C2238" s="10" t="s">
        <v>3414</v>
      </c>
      <c r="D2238" s="10" t="s">
        <v>4558</v>
      </c>
      <c r="E2238" s="39">
        <v>30688</v>
      </c>
      <c r="F2238" s="40">
        <v>579103551</v>
      </c>
      <c r="G2238" s="44" t="s">
        <v>7256</v>
      </c>
      <c r="H2238" s="26" t="s">
        <v>7203</v>
      </c>
    </row>
    <row r="2239" spans="1:8" x14ac:dyDescent="0.25">
      <c r="A2239" s="90">
        <v>2237</v>
      </c>
      <c r="B2239" s="2" t="s">
        <v>1626</v>
      </c>
      <c r="C2239" s="10" t="s">
        <v>3378</v>
      </c>
      <c r="D2239" s="10" t="s">
        <v>4352</v>
      </c>
      <c r="E2239" s="39">
        <v>23033</v>
      </c>
      <c r="F2239" s="40">
        <v>557684664</v>
      </c>
      <c r="G2239" s="44" t="s">
        <v>7256</v>
      </c>
      <c r="H2239" s="26" t="s">
        <v>7203</v>
      </c>
    </row>
    <row r="2240" spans="1:8" x14ac:dyDescent="0.25">
      <c r="A2240" s="25">
        <v>2238</v>
      </c>
      <c r="B2240" s="2" t="s">
        <v>1627</v>
      </c>
      <c r="C2240" s="10" t="s">
        <v>3785</v>
      </c>
      <c r="D2240" s="10" t="s">
        <v>5531</v>
      </c>
      <c r="E2240" s="39">
        <v>19961</v>
      </c>
      <c r="F2240" s="40">
        <v>577328085</v>
      </c>
      <c r="G2240" s="44" t="s">
        <v>7256</v>
      </c>
      <c r="H2240" s="26" t="s">
        <v>7203</v>
      </c>
    </row>
    <row r="2241" spans="1:8" x14ac:dyDescent="0.25">
      <c r="A2241" s="90">
        <v>2239</v>
      </c>
      <c r="B2241" s="2" t="s">
        <v>1628</v>
      </c>
      <c r="C2241" s="10" t="s">
        <v>3389</v>
      </c>
      <c r="D2241" s="10" t="s">
        <v>4230</v>
      </c>
      <c r="E2241" s="39">
        <v>22111</v>
      </c>
      <c r="F2241" s="40">
        <v>593421070</v>
      </c>
      <c r="G2241" s="44" t="s">
        <v>7256</v>
      </c>
      <c r="H2241" s="26" t="s">
        <v>7203</v>
      </c>
    </row>
    <row r="2242" spans="1:8" x14ac:dyDescent="0.25">
      <c r="A2242" s="25">
        <v>2240</v>
      </c>
      <c r="B2242" s="2" t="s">
        <v>1629</v>
      </c>
      <c r="C2242" s="10" t="s">
        <v>3786</v>
      </c>
      <c r="D2242" s="10" t="s">
        <v>4840</v>
      </c>
      <c r="E2242" s="39">
        <v>21922</v>
      </c>
      <c r="F2242" s="40">
        <v>551260030</v>
      </c>
      <c r="G2242" s="44" t="s">
        <v>7256</v>
      </c>
      <c r="H2242" s="26" t="s">
        <v>7203</v>
      </c>
    </row>
    <row r="2243" spans="1:8" x14ac:dyDescent="0.25">
      <c r="A2243" s="90">
        <v>2241</v>
      </c>
      <c r="B2243" s="2" t="s">
        <v>1630</v>
      </c>
      <c r="C2243" s="10" t="s">
        <v>3787</v>
      </c>
      <c r="D2243" s="10" t="s">
        <v>5532</v>
      </c>
      <c r="E2243" s="39">
        <v>22662</v>
      </c>
      <c r="F2243" s="40">
        <v>599958322</v>
      </c>
      <c r="G2243" s="44" t="s">
        <v>7256</v>
      </c>
      <c r="H2243" s="26" t="s">
        <v>7203</v>
      </c>
    </row>
    <row r="2244" spans="1:8" x14ac:dyDescent="0.25">
      <c r="A2244" s="25">
        <v>2242</v>
      </c>
      <c r="B2244" s="2" t="s">
        <v>1631</v>
      </c>
      <c r="C2244" s="10" t="s">
        <v>3436</v>
      </c>
      <c r="D2244" s="10" t="s">
        <v>5103</v>
      </c>
      <c r="E2244" s="39">
        <v>30535</v>
      </c>
      <c r="F2244" s="40">
        <v>555654655</v>
      </c>
      <c r="G2244" s="44" t="s">
        <v>7256</v>
      </c>
      <c r="H2244" s="26" t="s">
        <v>7203</v>
      </c>
    </row>
    <row r="2245" spans="1:8" x14ac:dyDescent="0.25">
      <c r="A2245" s="90">
        <v>2243</v>
      </c>
      <c r="B2245" s="2" t="s">
        <v>1632</v>
      </c>
      <c r="C2245" s="10" t="s">
        <v>3429</v>
      </c>
      <c r="D2245" s="10" t="s">
        <v>5491</v>
      </c>
      <c r="E2245" s="39">
        <v>27312</v>
      </c>
      <c r="F2245" s="40">
        <v>593630833</v>
      </c>
      <c r="G2245" s="44" t="s">
        <v>7256</v>
      </c>
      <c r="H2245" s="26" t="s">
        <v>7203</v>
      </c>
    </row>
    <row r="2246" spans="1:8" x14ac:dyDescent="0.25">
      <c r="A2246" s="25">
        <v>2244</v>
      </c>
      <c r="B2246" s="2">
        <v>18001034754</v>
      </c>
      <c r="C2246" s="10" t="s">
        <v>3375</v>
      </c>
      <c r="D2246" s="10" t="s">
        <v>5533</v>
      </c>
      <c r="E2246" s="39">
        <v>21959</v>
      </c>
      <c r="F2246" s="40">
        <v>555021912</v>
      </c>
      <c r="G2246" s="44" t="s">
        <v>7256</v>
      </c>
      <c r="H2246" s="26" t="s">
        <v>7207</v>
      </c>
    </row>
    <row r="2247" spans="1:8" x14ac:dyDescent="0.25">
      <c r="A2247" s="90">
        <v>2245</v>
      </c>
      <c r="B2247" s="2">
        <v>56001002008</v>
      </c>
      <c r="C2247" s="10" t="s">
        <v>3788</v>
      </c>
      <c r="D2247" s="10" t="s">
        <v>5534</v>
      </c>
      <c r="E2247" s="39">
        <v>26015</v>
      </c>
      <c r="F2247" s="40">
        <v>558241324</v>
      </c>
      <c r="G2247" s="44" t="s">
        <v>7256</v>
      </c>
      <c r="H2247" s="26" t="s">
        <v>7207</v>
      </c>
    </row>
    <row r="2248" spans="1:8" x14ac:dyDescent="0.25">
      <c r="A2248" s="25">
        <v>2246</v>
      </c>
      <c r="B2248" s="2">
        <v>56001002678</v>
      </c>
      <c r="C2248" s="10" t="s">
        <v>3321</v>
      </c>
      <c r="D2248" s="10" t="s">
        <v>4140</v>
      </c>
      <c r="E2248" s="39">
        <v>20054</v>
      </c>
      <c r="F2248" s="40">
        <v>599217475</v>
      </c>
      <c r="G2248" s="44" t="s">
        <v>7256</v>
      </c>
      <c r="H2248" s="26" t="s">
        <v>7207</v>
      </c>
    </row>
    <row r="2249" spans="1:8" x14ac:dyDescent="0.25">
      <c r="A2249" s="90">
        <v>2247</v>
      </c>
      <c r="B2249" s="2">
        <v>56001004054</v>
      </c>
      <c r="C2249" s="10" t="s">
        <v>3398</v>
      </c>
      <c r="D2249" s="10" t="s">
        <v>5535</v>
      </c>
      <c r="E2249" s="39">
        <v>30559</v>
      </c>
      <c r="F2249" s="40">
        <v>599059535</v>
      </c>
      <c r="G2249" s="44" t="s">
        <v>7256</v>
      </c>
      <c r="H2249" s="26" t="s">
        <v>7207</v>
      </c>
    </row>
    <row r="2250" spans="1:8" x14ac:dyDescent="0.25">
      <c r="A2250" s="25">
        <v>2248</v>
      </c>
      <c r="B2250" s="2">
        <v>56001004217</v>
      </c>
      <c r="C2250" s="10" t="s">
        <v>3340</v>
      </c>
      <c r="D2250" s="10" t="s">
        <v>4600</v>
      </c>
      <c r="E2250" s="39">
        <v>22604</v>
      </c>
      <c r="F2250" s="40">
        <v>593541619</v>
      </c>
      <c r="G2250" s="44" t="s">
        <v>7256</v>
      </c>
      <c r="H2250" s="26" t="s">
        <v>7207</v>
      </c>
    </row>
    <row r="2251" spans="1:8" x14ac:dyDescent="0.25">
      <c r="A2251" s="90">
        <v>2249</v>
      </c>
      <c r="B2251" s="2">
        <v>56001007964</v>
      </c>
      <c r="C2251" s="10" t="s">
        <v>3582</v>
      </c>
      <c r="D2251" s="10" t="s">
        <v>5005</v>
      </c>
      <c r="E2251" s="39">
        <v>21952</v>
      </c>
      <c r="F2251" s="40">
        <v>593747138</v>
      </c>
      <c r="G2251" s="44" t="s">
        <v>7256</v>
      </c>
      <c r="H2251" s="26" t="s">
        <v>7207</v>
      </c>
    </row>
    <row r="2252" spans="1:8" x14ac:dyDescent="0.25">
      <c r="A2252" s="25">
        <v>2250</v>
      </c>
      <c r="B2252" s="2">
        <v>56001013717</v>
      </c>
      <c r="C2252" s="10" t="s">
        <v>3582</v>
      </c>
      <c r="D2252" s="10" t="s">
        <v>4382</v>
      </c>
      <c r="E2252" s="39">
        <v>24740</v>
      </c>
      <c r="F2252" s="40">
        <v>551156714</v>
      </c>
      <c r="G2252" s="44" t="s">
        <v>7256</v>
      </c>
      <c r="H2252" s="26" t="s">
        <v>7207</v>
      </c>
    </row>
    <row r="2253" spans="1:8" x14ac:dyDescent="0.25">
      <c r="A2253" s="90">
        <v>2251</v>
      </c>
      <c r="B2253" s="2">
        <v>56001014123</v>
      </c>
      <c r="C2253" s="10" t="s">
        <v>3461</v>
      </c>
      <c r="D2253" s="10" t="s">
        <v>4650</v>
      </c>
      <c r="E2253" s="39">
        <v>23406</v>
      </c>
      <c r="F2253" s="40">
        <v>598115439</v>
      </c>
      <c r="G2253" s="44" t="s">
        <v>7256</v>
      </c>
      <c r="H2253" s="26" t="s">
        <v>7207</v>
      </c>
    </row>
    <row r="2254" spans="1:8" x14ac:dyDescent="0.25">
      <c r="A2254" s="25">
        <v>2252</v>
      </c>
      <c r="B2254" s="2">
        <v>56001016870</v>
      </c>
      <c r="C2254" s="10" t="s">
        <v>3506</v>
      </c>
      <c r="D2254" s="10" t="s">
        <v>4917</v>
      </c>
      <c r="E2254" s="39">
        <v>22072</v>
      </c>
      <c r="F2254" s="40">
        <v>599776046</v>
      </c>
      <c r="G2254" s="44" t="s">
        <v>7256</v>
      </c>
      <c r="H2254" s="26" t="s">
        <v>7207</v>
      </c>
    </row>
    <row r="2255" spans="1:8" x14ac:dyDescent="0.25">
      <c r="A2255" s="90">
        <v>2253</v>
      </c>
      <c r="B2255" s="2" t="s">
        <v>1633</v>
      </c>
      <c r="C2255" s="10" t="s">
        <v>3789</v>
      </c>
      <c r="D2255" s="10" t="s">
        <v>5536</v>
      </c>
      <c r="E2255" s="39">
        <v>31496</v>
      </c>
      <c r="F2255" s="40">
        <v>555698668</v>
      </c>
      <c r="G2255" s="44" t="s">
        <v>7256</v>
      </c>
      <c r="H2255" s="26" t="s">
        <v>7207</v>
      </c>
    </row>
    <row r="2256" spans="1:8" x14ac:dyDescent="0.25">
      <c r="A2256" s="25">
        <v>2254</v>
      </c>
      <c r="B2256" s="2">
        <v>56001021023</v>
      </c>
      <c r="C2256" s="10" t="s">
        <v>3608</v>
      </c>
      <c r="D2256" s="10" t="s">
        <v>5537</v>
      </c>
      <c r="E2256" s="39">
        <v>23075</v>
      </c>
      <c r="F2256" s="40">
        <v>599754724</v>
      </c>
      <c r="G2256" s="44" t="s">
        <v>7256</v>
      </c>
      <c r="H2256" s="26" t="s">
        <v>7207</v>
      </c>
    </row>
    <row r="2257" spans="1:8" x14ac:dyDescent="0.25">
      <c r="A2257" s="90">
        <v>2255</v>
      </c>
      <c r="B2257" s="2">
        <v>56001022304</v>
      </c>
      <c r="C2257" s="10" t="s">
        <v>3333</v>
      </c>
      <c r="D2257" s="10" t="s">
        <v>4961</v>
      </c>
      <c r="E2257" s="39">
        <v>33244</v>
      </c>
      <c r="F2257" s="40">
        <v>555215978</v>
      </c>
      <c r="G2257" s="44" t="s">
        <v>7256</v>
      </c>
      <c r="H2257" s="26" t="s">
        <v>7207</v>
      </c>
    </row>
    <row r="2258" spans="1:8" x14ac:dyDescent="0.25">
      <c r="A2258" s="25">
        <v>2256</v>
      </c>
      <c r="B2258" s="2" t="s">
        <v>1634</v>
      </c>
      <c r="C2258" s="10" t="s">
        <v>3790</v>
      </c>
      <c r="D2258" s="10" t="s">
        <v>5538</v>
      </c>
      <c r="E2258" s="39">
        <v>28936</v>
      </c>
      <c r="F2258" s="40">
        <v>595994424</v>
      </c>
      <c r="G2258" s="44" t="s">
        <v>7257</v>
      </c>
      <c r="H2258" s="26" t="s">
        <v>7201</v>
      </c>
    </row>
    <row r="2259" spans="1:8" x14ac:dyDescent="0.25">
      <c r="A2259" s="90">
        <v>2257</v>
      </c>
      <c r="B2259" s="2" t="s">
        <v>1635</v>
      </c>
      <c r="C2259" s="10" t="s">
        <v>3549</v>
      </c>
      <c r="D2259" s="10" t="s">
        <v>4241</v>
      </c>
      <c r="E2259" s="39">
        <v>24893</v>
      </c>
      <c r="F2259" s="40">
        <v>577098108</v>
      </c>
      <c r="G2259" s="44" t="s">
        <v>7257</v>
      </c>
      <c r="H2259" s="26" t="s">
        <v>7201</v>
      </c>
    </row>
    <row r="2260" spans="1:8" x14ac:dyDescent="0.25">
      <c r="A2260" s="25">
        <v>2258</v>
      </c>
      <c r="B2260" s="2" t="s">
        <v>1636</v>
      </c>
      <c r="C2260" s="10" t="s">
        <v>3387</v>
      </c>
      <c r="D2260" s="10" t="s">
        <v>5539</v>
      </c>
      <c r="E2260" s="39">
        <v>21917</v>
      </c>
      <c r="F2260" s="40">
        <v>599942574</v>
      </c>
      <c r="G2260" s="44" t="s">
        <v>7257</v>
      </c>
      <c r="H2260" s="26" t="s">
        <v>7201</v>
      </c>
    </row>
    <row r="2261" spans="1:8" x14ac:dyDescent="0.25">
      <c r="A2261" s="90">
        <v>2259</v>
      </c>
      <c r="B2261" s="2" t="s">
        <v>1637</v>
      </c>
      <c r="C2261" s="10" t="s">
        <v>3574</v>
      </c>
      <c r="D2261" s="10" t="s">
        <v>5540</v>
      </c>
      <c r="E2261" s="39">
        <v>22100</v>
      </c>
      <c r="F2261" s="40">
        <v>593168475</v>
      </c>
      <c r="G2261" s="44" t="s">
        <v>7257</v>
      </c>
      <c r="H2261" s="26" t="s">
        <v>7201</v>
      </c>
    </row>
    <row r="2262" spans="1:8" x14ac:dyDescent="0.25">
      <c r="A2262" s="25">
        <v>2260</v>
      </c>
      <c r="B2262" s="2" t="s">
        <v>1638</v>
      </c>
      <c r="C2262" s="10" t="s">
        <v>3331</v>
      </c>
      <c r="D2262" s="10" t="s">
        <v>5541</v>
      </c>
      <c r="E2262" s="39">
        <v>24598</v>
      </c>
      <c r="F2262" s="40">
        <v>593141944</v>
      </c>
      <c r="G2262" s="44" t="s">
        <v>7257</v>
      </c>
      <c r="H2262" s="26" t="s">
        <v>7201</v>
      </c>
    </row>
    <row r="2263" spans="1:8" x14ac:dyDescent="0.25">
      <c r="A2263" s="90">
        <v>2261</v>
      </c>
      <c r="B2263" s="2">
        <v>55001004710</v>
      </c>
      <c r="C2263" s="10" t="s">
        <v>3515</v>
      </c>
      <c r="D2263" s="10" t="s">
        <v>4748</v>
      </c>
      <c r="E2263" s="39">
        <v>24381</v>
      </c>
      <c r="F2263" s="40">
        <v>558933368</v>
      </c>
      <c r="G2263" s="44" t="s">
        <v>7257</v>
      </c>
      <c r="H2263" s="26" t="s">
        <v>7203</v>
      </c>
    </row>
    <row r="2264" spans="1:8" x14ac:dyDescent="0.25">
      <c r="A2264" s="25">
        <v>2262</v>
      </c>
      <c r="B2264" s="2" t="s">
        <v>1639</v>
      </c>
      <c r="C2264" s="10" t="s">
        <v>3331</v>
      </c>
      <c r="D2264" s="10" t="s">
        <v>4817</v>
      </c>
      <c r="E2264" s="39">
        <v>24363</v>
      </c>
      <c r="F2264" s="40">
        <v>577143139</v>
      </c>
      <c r="G2264" s="44" t="s">
        <v>7257</v>
      </c>
      <c r="H2264" s="26" t="s">
        <v>7203</v>
      </c>
    </row>
    <row r="2265" spans="1:8" x14ac:dyDescent="0.25">
      <c r="A2265" s="90">
        <v>2263</v>
      </c>
      <c r="B2265" s="2" t="s">
        <v>1640</v>
      </c>
      <c r="C2265" s="10" t="s">
        <v>3733</v>
      </c>
      <c r="D2265" s="10" t="s">
        <v>4882</v>
      </c>
      <c r="E2265" s="39">
        <v>28443</v>
      </c>
      <c r="F2265" s="40">
        <v>577627305</v>
      </c>
      <c r="G2265" s="44" t="s">
        <v>7257</v>
      </c>
      <c r="H2265" s="26" t="s">
        <v>7203</v>
      </c>
    </row>
    <row r="2266" spans="1:8" x14ac:dyDescent="0.25">
      <c r="A2266" s="25">
        <v>2264</v>
      </c>
      <c r="B2266" s="2" t="s">
        <v>1641</v>
      </c>
      <c r="C2266" s="10" t="s">
        <v>3455</v>
      </c>
      <c r="D2266" s="10" t="s">
        <v>5542</v>
      </c>
      <c r="E2266" s="39">
        <v>22981</v>
      </c>
      <c r="F2266" s="40">
        <v>577456703</v>
      </c>
      <c r="G2266" s="44" t="s">
        <v>7257</v>
      </c>
      <c r="H2266" s="26" t="s">
        <v>7203</v>
      </c>
    </row>
    <row r="2267" spans="1:8" x14ac:dyDescent="0.25">
      <c r="A2267" s="90">
        <v>2265</v>
      </c>
      <c r="B2267" s="2" t="s">
        <v>1642</v>
      </c>
      <c r="C2267" s="10" t="s">
        <v>3526</v>
      </c>
      <c r="D2267" s="10" t="s">
        <v>5087</v>
      </c>
      <c r="E2267" s="39">
        <v>24287</v>
      </c>
      <c r="F2267" s="40">
        <v>555784150</v>
      </c>
      <c r="G2267" s="44" t="s">
        <v>7257</v>
      </c>
      <c r="H2267" s="26" t="s">
        <v>7203</v>
      </c>
    </row>
    <row r="2268" spans="1:8" x14ac:dyDescent="0.25">
      <c r="A2268" s="25">
        <v>2266</v>
      </c>
      <c r="B2268" s="2" t="s">
        <v>1643</v>
      </c>
      <c r="C2268" s="10" t="s">
        <v>3712</v>
      </c>
      <c r="D2268" s="10" t="s">
        <v>5509</v>
      </c>
      <c r="E2268" s="39">
        <v>18660</v>
      </c>
      <c r="F2268" s="40">
        <v>557356553</v>
      </c>
      <c r="G2268" s="44" t="s">
        <v>7257</v>
      </c>
      <c r="H2268" s="26" t="s">
        <v>7203</v>
      </c>
    </row>
    <row r="2269" spans="1:8" x14ac:dyDescent="0.25">
      <c r="A2269" s="90">
        <v>2267</v>
      </c>
      <c r="B2269" s="2">
        <v>55001003484</v>
      </c>
      <c r="C2269" s="10" t="s">
        <v>3328</v>
      </c>
      <c r="D2269" s="10" t="s">
        <v>5541</v>
      </c>
      <c r="E2269" s="39">
        <v>30035</v>
      </c>
      <c r="F2269" s="40">
        <v>595508446</v>
      </c>
      <c r="G2269" s="44" t="s">
        <v>7257</v>
      </c>
      <c r="H2269" s="26" t="s">
        <v>7203</v>
      </c>
    </row>
    <row r="2270" spans="1:8" x14ac:dyDescent="0.25">
      <c r="A2270" s="25">
        <v>2268</v>
      </c>
      <c r="B2270" s="2" t="s">
        <v>1644</v>
      </c>
      <c r="C2270" s="10" t="s">
        <v>3372</v>
      </c>
      <c r="D2270" s="10" t="s">
        <v>4912</v>
      </c>
      <c r="E2270" s="39">
        <v>28404</v>
      </c>
      <c r="F2270" s="40">
        <v>595794776</v>
      </c>
      <c r="G2270" s="44" t="s">
        <v>7257</v>
      </c>
      <c r="H2270" s="26" t="s">
        <v>7207</v>
      </c>
    </row>
    <row r="2271" spans="1:8" x14ac:dyDescent="0.25">
      <c r="A2271" s="90">
        <v>2269</v>
      </c>
      <c r="B2271" s="2">
        <v>55001004731</v>
      </c>
      <c r="C2271" s="10" t="s">
        <v>3324</v>
      </c>
      <c r="D2271" s="10" t="s">
        <v>4775</v>
      </c>
      <c r="E2271" s="39">
        <v>30269</v>
      </c>
      <c r="F2271" s="40">
        <v>593269401</v>
      </c>
      <c r="G2271" s="44" t="s">
        <v>7257</v>
      </c>
      <c r="H2271" s="26" t="s">
        <v>7207</v>
      </c>
    </row>
    <row r="2272" spans="1:8" x14ac:dyDescent="0.25">
      <c r="A2272" s="25">
        <v>2270</v>
      </c>
      <c r="B2272" s="2" t="s">
        <v>1645</v>
      </c>
      <c r="C2272" s="10" t="s">
        <v>3499</v>
      </c>
      <c r="D2272" s="10" t="s">
        <v>5091</v>
      </c>
      <c r="E2272" s="39">
        <v>22547</v>
      </c>
      <c r="F2272" s="40">
        <v>598126559</v>
      </c>
      <c r="G2272" s="44" t="s">
        <v>7257</v>
      </c>
      <c r="H2272" s="26" t="s">
        <v>7207</v>
      </c>
    </row>
    <row r="2273" spans="1:8" x14ac:dyDescent="0.25">
      <c r="A2273" s="90">
        <v>2271</v>
      </c>
      <c r="B2273" s="2">
        <v>55001020192</v>
      </c>
      <c r="C2273" s="10" t="s">
        <v>3707</v>
      </c>
      <c r="D2273" s="10" t="s">
        <v>5472</v>
      </c>
      <c r="E2273" s="39">
        <v>27224</v>
      </c>
      <c r="F2273" s="40">
        <v>555615020</v>
      </c>
      <c r="G2273" s="44" t="s">
        <v>7257</v>
      </c>
      <c r="H2273" s="26" t="s">
        <v>7207</v>
      </c>
    </row>
    <row r="2274" spans="1:8" x14ac:dyDescent="0.25">
      <c r="A2274" s="25">
        <v>2272</v>
      </c>
      <c r="B2274" s="2" t="s">
        <v>1646</v>
      </c>
      <c r="C2274" s="10" t="s">
        <v>3758</v>
      </c>
      <c r="D2274" s="10" t="s">
        <v>5543</v>
      </c>
      <c r="E2274" s="39">
        <v>24068</v>
      </c>
      <c r="F2274" s="40">
        <v>593208872</v>
      </c>
      <c r="G2274" s="44" t="s">
        <v>7257</v>
      </c>
      <c r="H2274" s="26" t="s">
        <v>7207</v>
      </c>
    </row>
    <row r="2275" spans="1:8" x14ac:dyDescent="0.25">
      <c r="A2275" s="90">
        <v>2273</v>
      </c>
      <c r="B2275" s="2" t="s">
        <v>1647</v>
      </c>
      <c r="C2275" s="10" t="s">
        <v>3516</v>
      </c>
      <c r="D2275" s="10" t="s">
        <v>5544</v>
      </c>
      <c r="E2275" s="39">
        <v>23839</v>
      </c>
      <c r="F2275" s="40">
        <v>598357871</v>
      </c>
      <c r="G2275" s="44" t="s">
        <v>7257</v>
      </c>
      <c r="H2275" s="26" t="s">
        <v>7207</v>
      </c>
    </row>
    <row r="2276" spans="1:8" x14ac:dyDescent="0.25">
      <c r="A2276" s="25">
        <v>2274</v>
      </c>
      <c r="B2276" s="2" t="s">
        <v>1648</v>
      </c>
      <c r="C2276" s="10" t="s">
        <v>3791</v>
      </c>
      <c r="D2276" s="10" t="s">
        <v>4418</v>
      </c>
      <c r="E2276" s="39">
        <v>24322</v>
      </c>
      <c r="F2276" s="40">
        <v>599253195</v>
      </c>
      <c r="G2276" s="44" t="s">
        <v>7257</v>
      </c>
      <c r="H2276" s="26" t="s">
        <v>7207</v>
      </c>
    </row>
    <row r="2277" spans="1:8" x14ac:dyDescent="0.25">
      <c r="A2277" s="90">
        <v>2275</v>
      </c>
      <c r="B2277" s="2" t="s">
        <v>1649</v>
      </c>
      <c r="C2277" s="10" t="s">
        <v>3792</v>
      </c>
      <c r="D2277" s="10" t="s">
        <v>5545</v>
      </c>
      <c r="E2277" s="39">
        <v>16133</v>
      </c>
      <c r="F2277" s="40">
        <v>592341641</v>
      </c>
      <c r="G2277" s="44" t="s">
        <v>7290</v>
      </c>
      <c r="H2277" s="26" t="s">
        <v>7201</v>
      </c>
    </row>
    <row r="2278" spans="1:8" x14ac:dyDescent="0.25">
      <c r="A2278" s="25">
        <v>2276</v>
      </c>
      <c r="B2278" s="2" t="s">
        <v>1650</v>
      </c>
      <c r="C2278" s="10" t="s">
        <v>3389</v>
      </c>
      <c r="D2278" s="10" t="s">
        <v>5546</v>
      </c>
      <c r="E2278" s="39">
        <v>22981</v>
      </c>
      <c r="F2278" s="40">
        <v>599394577</v>
      </c>
      <c r="G2278" s="44" t="s">
        <v>7290</v>
      </c>
      <c r="H2278" s="26" t="s">
        <v>7201</v>
      </c>
    </row>
    <row r="2279" spans="1:8" x14ac:dyDescent="0.25">
      <c r="A2279" s="90">
        <v>2277</v>
      </c>
      <c r="B2279" s="2" t="s">
        <v>1651</v>
      </c>
      <c r="C2279" s="10" t="s">
        <v>3368</v>
      </c>
      <c r="D2279" s="10" t="s">
        <v>5547</v>
      </c>
      <c r="E2279" s="39">
        <v>29057</v>
      </c>
      <c r="F2279" s="40">
        <v>591632717</v>
      </c>
      <c r="G2279" s="44" t="s">
        <v>7290</v>
      </c>
      <c r="H2279" s="26" t="s">
        <v>7201</v>
      </c>
    </row>
    <row r="2280" spans="1:8" x14ac:dyDescent="0.25">
      <c r="A2280" s="25">
        <v>2278</v>
      </c>
      <c r="B2280" s="2" t="s">
        <v>1652</v>
      </c>
      <c r="C2280" s="10" t="s">
        <v>3547</v>
      </c>
      <c r="D2280" s="10" t="s">
        <v>5548</v>
      </c>
      <c r="E2280" s="39">
        <v>23459</v>
      </c>
      <c r="F2280" s="40">
        <v>557636377</v>
      </c>
      <c r="G2280" s="44" t="s">
        <v>7290</v>
      </c>
      <c r="H2280" s="26" t="s">
        <v>7201</v>
      </c>
    </row>
    <row r="2281" spans="1:8" x14ac:dyDescent="0.25">
      <c r="A2281" s="90">
        <v>2279</v>
      </c>
      <c r="B2281" s="2" t="s">
        <v>1653</v>
      </c>
      <c r="C2281" s="10" t="s">
        <v>3409</v>
      </c>
      <c r="D2281" s="10" t="s">
        <v>5549</v>
      </c>
      <c r="E2281" s="39">
        <v>31437</v>
      </c>
      <c r="F2281" s="40">
        <v>577378400</v>
      </c>
      <c r="G2281" s="44" t="s">
        <v>7290</v>
      </c>
      <c r="H2281" s="26" t="s">
        <v>7201</v>
      </c>
    </row>
    <row r="2282" spans="1:8" x14ac:dyDescent="0.25">
      <c r="A2282" s="25">
        <v>2280</v>
      </c>
      <c r="B2282" s="2" t="s">
        <v>1654</v>
      </c>
      <c r="C2282" s="10" t="s">
        <v>3573</v>
      </c>
      <c r="D2282" s="10" t="s">
        <v>4581</v>
      </c>
      <c r="E2282" s="39">
        <v>24405</v>
      </c>
      <c r="F2282" s="40">
        <v>598383777</v>
      </c>
      <c r="G2282" s="44" t="s">
        <v>7290</v>
      </c>
      <c r="H2282" s="26" t="s">
        <v>7201</v>
      </c>
    </row>
    <row r="2283" spans="1:8" x14ac:dyDescent="0.25">
      <c r="A2283" s="90">
        <v>2281</v>
      </c>
      <c r="B2283" s="2" t="s">
        <v>1655</v>
      </c>
      <c r="C2283" s="10" t="s">
        <v>3523</v>
      </c>
      <c r="D2283" s="10" t="s">
        <v>5550</v>
      </c>
      <c r="E2283" s="39">
        <v>20456</v>
      </c>
      <c r="F2283" s="40">
        <v>593669082</v>
      </c>
      <c r="G2283" s="44" t="s">
        <v>7290</v>
      </c>
      <c r="H2283" s="26" t="s">
        <v>7201</v>
      </c>
    </row>
    <row r="2284" spans="1:8" x14ac:dyDescent="0.25">
      <c r="A2284" s="25">
        <v>2282</v>
      </c>
      <c r="B2284" s="2" t="s">
        <v>1656</v>
      </c>
      <c r="C2284" s="10" t="s">
        <v>3363</v>
      </c>
      <c r="D2284" s="10" t="s">
        <v>5551</v>
      </c>
      <c r="E2284" s="39">
        <v>20546</v>
      </c>
      <c r="F2284" s="40">
        <v>568671976</v>
      </c>
      <c r="G2284" s="44" t="s">
        <v>7290</v>
      </c>
      <c r="H2284" s="26" t="s">
        <v>7201</v>
      </c>
    </row>
    <row r="2285" spans="1:8" x14ac:dyDescent="0.25">
      <c r="A2285" s="90">
        <v>2283</v>
      </c>
      <c r="B2285" s="2" t="s">
        <v>1657</v>
      </c>
      <c r="C2285" s="10" t="s">
        <v>3777</v>
      </c>
      <c r="D2285" s="10" t="s">
        <v>5552</v>
      </c>
      <c r="E2285" s="39">
        <v>22075</v>
      </c>
      <c r="F2285" s="40">
        <v>598937953</v>
      </c>
      <c r="G2285" s="44" t="s">
        <v>7290</v>
      </c>
      <c r="H2285" s="26" t="s">
        <v>7201</v>
      </c>
    </row>
    <row r="2286" spans="1:8" x14ac:dyDescent="0.25">
      <c r="A2286" s="25">
        <v>2284</v>
      </c>
      <c r="B2286" s="2">
        <v>20001025166</v>
      </c>
      <c r="C2286" s="10" t="s">
        <v>3625</v>
      </c>
      <c r="D2286" s="10" t="s">
        <v>5553</v>
      </c>
      <c r="E2286" s="39">
        <v>18848</v>
      </c>
      <c r="F2286" s="40">
        <v>599547411</v>
      </c>
      <c r="G2286" s="44" t="s">
        <v>7290</v>
      </c>
      <c r="H2286" s="26" t="s">
        <v>7201</v>
      </c>
    </row>
    <row r="2287" spans="1:8" x14ac:dyDescent="0.25">
      <c r="A2287" s="90">
        <v>2285</v>
      </c>
      <c r="B2287" s="2" t="s">
        <v>1658</v>
      </c>
      <c r="C2287" s="10" t="s">
        <v>3469</v>
      </c>
      <c r="D2287" s="10" t="s">
        <v>5554</v>
      </c>
      <c r="E2287" s="39">
        <v>23149</v>
      </c>
      <c r="F2287" s="40">
        <v>568108152</v>
      </c>
      <c r="G2287" s="44" t="s">
        <v>7290</v>
      </c>
      <c r="H2287" s="26" t="s">
        <v>7203</v>
      </c>
    </row>
    <row r="2288" spans="1:8" x14ac:dyDescent="0.25">
      <c r="A2288" s="25">
        <v>2286</v>
      </c>
      <c r="B2288" s="2" t="s">
        <v>1659</v>
      </c>
      <c r="C2288" s="10" t="s">
        <v>3523</v>
      </c>
      <c r="D2288" s="10" t="s">
        <v>4636</v>
      </c>
      <c r="E2288" s="39">
        <v>21358</v>
      </c>
      <c r="F2288" s="40">
        <v>599236955</v>
      </c>
      <c r="G2288" s="44" t="s">
        <v>7290</v>
      </c>
      <c r="H2288" s="26" t="s">
        <v>7203</v>
      </c>
    </row>
    <row r="2289" spans="1:8" x14ac:dyDescent="0.25">
      <c r="A2289" s="90">
        <v>2287</v>
      </c>
      <c r="B2289" s="2" t="s">
        <v>1660</v>
      </c>
      <c r="C2289" s="10" t="s">
        <v>3793</v>
      </c>
      <c r="D2289" s="10" t="s">
        <v>5555</v>
      </c>
      <c r="E2289" s="39">
        <v>29528</v>
      </c>
      <c r="F2289" s="40">
        <v>599015466</v>
      </c>
      <c r="G2289" s="44" t="s">
        <v>7290</v>
      </c>
      <c r="H2289" s="26" t="s">
        <v>7203</v>
      </c>
    </row>
    <row r="2290" spans="1:8" x14ac:dyDescent="0.25">
      <c r="A2290" s="25">
        <v>2288</v>
      </c>
      <c r="B2290" s="2" t="s">
        <v>1661</v>
      </c>
      <c r="C2290" s="10" t="s">
        <v>3794</v>
      </c>
      <c r="D2290" s="10" t="s">
        <v>5556</v>
      </c>
      <c r="E2290" s="39">
        <v>23360</v>
      </c>
      <c r="F2290" s="40">
        <v>593277221</v>
      </c>
      <c r="G2290" s="44" t="s">
        <v>7290</v>
      </c>
      <c r="H2290" s="26" t="s">
        <v>7203</v>
      </c>
    </row>
    <row r="2291" spans="1:8" x14ac:dyDescent="0.25">
      <c r="A2291" s="90">
        <v>2289</v>
      </c>
      <c r="B2291" s="2" t="s">
        <v>1662</v>
      </c>
      <c r="C2291" s="10" t="s">
        <v>3343</v>
      </c>
      <c r="D2291" s="10" t="s">
        <v>5557</v>
      </c>
      <c r="E2291" s="39">
        <v>25911</v>
      </c>
      <c r="F2291" s="40">
        <v>555346784</v>
      </c>
      <c r="G2291" s="44" t="s">
        <v>7290</v>
      </c>
      <c r="H2291" s="26" t="s">
        <v>7203</v>
      </c>
    </row>
    <row r="2292" spans="1:8" x14ac:dyDescent="0.25">
      <c r="A2292" s="25">
        <v>2290</v>
      </c>
      <c r="B2292" s="2" t="s">
        <v>1663</v>
      </c>
      <c r="C2292" s="10" t="s">
        <v>3427</v>
      </c>
      <c r="D2292" s="10" t="s">
        <v>5558</v>
      </c>
      <c r="E2292" s="39">
        <v>30313</v>
      </c>
      <c r="F2292" s="40">
        <v>593148642</v>
      </c>
      <c r="G2292" s="44" t="s">
        <v>7290</v>
      </c>
      <c r="H2292" s="26" t="s">
        <v>7203</v>
      </c>
    </row>
    <row r="2293" spans="1:8" x14ac:dyDescent="0.25">
      <c r="A2293" s="90">
        <v>2291</v>
      </c>
      <c r="B2293" s="2" t="s">
        <v>1664</v>
      </c>
      <c r="C2293" s="10" t="s">
        <v>3358</v>
      </c>
      <c r="D2293" s="10" t="s">
        <v>4478</v>
      </c>
      <c r="E2293" s="39">
        <v>28304</v>
      </c>
      <c r="F2293" s="40">
        <v>599214061</v>
      </c>
      <c r="G2293" s="44" t="s">
        <v>7290</v>
      </c>
      <c r="H2293" s="26" t="s">
        <v>7203</v>
      </c>
    </row>
    <row r="2294" spans="1:8" x14ac:dyDescent="0.25">
      <c r="A2294" s="25">
        <v>2292</v>
      </c>
      <c r="B2294" s="2" t="s">
        <v>1665</v>
      </c>
      <c r="C2294" s="10" t="s">
        <v>3795</v>
      </c>
      <c r="D2294" s="10" t="s">
        <v>5559</v>
      </c>
      <c r="E2294" s="39">
        <v>30917</v>
      </c>
      <c r="F2294" s="40">
        <v>592007818</v>
      </c>
      <c r="G2294" s="44" t="s">
        <v>7290</v>
      </c>
      <c r="H2294" s="26" t="s">
        <v>7203</v>
      </c>
    </row>
    <row r="2295" spans="1:8" x14ac:dyDescent="0.25">
      <c r="A2295" s="90">
        <v>2293</v>
      </c>
      <c r="B2295" s="2" t="s">
        <v>1666</v>
      </c>
      <c r="C2295" s="10" t="s">
        <v>3328</v>
      </c>
      <c r="D2295" s="10" t="s">
        <v>5560</v>
      </c>
      <c r="E2295" s="39">
        <v>26320</v>
      </c>
      <c r="F2295" s="40">
        <v>555332354</v>
      </c>
      <c r="G2295" s="44" t="s">
        <v>7290</v>
      </c>
      <c r="H2295" s="26" t="s">
        <v>7203</v>
      </c>
    </row>
    <row r="2296" spans="1:8" x14ac:dyDescent="0.25">
      <c r="A2296" s="25">
        <v>2294</v>
      </c>
      <c r="B2296" s="2" t="s">
        <v>1667</v>
      </c>
      <c r="C2296" s="10" t="s">
        <v>3390</v>
      </c>
      <c r="D2296" s="10" t="s">
        <v>5561</v>
      </c>
      <c r="E2296" s="39">
        <v>22172</v>
      </c>
      <c r="F2296" s="40">
        <v>577600140</v>
      </c>
      <c r="G2296" s="44" t="s">
        <v>7290</v>
      </c>
      <c r="H2296" s="26" t="s">
        <v>7203</v>
      </c>
    </row>
    <row r="2297" spans="1:8" x14ac:dyDescent="0.25">
      <c r="A2297" s="90">
        <v>2295</v>
      </c>
      <c r="B2297" s="2" t="s">
        <v>1668</v>
      </c>
      <c r="C2297" s="10" t="s">
        <v>3369</v>
      </c>
      <c r="D2297" s="10" t="s">
        <v>5562</v>
      </c>
      <c r="E2297" s="39">
        <v>23187</v>
      </c>
      <c r="F2297" s="40">
        <v>599772598</v>
      </c>
      <c r="G2297" s="44" t="s">
        <v>7290</v>
      </c>
      <c r="H2297" s="26" t="s">
        <v>7203</v>
      </c>
    </row>
    <row r="2298" spans="1:8" x14ac:dyDescent="0.25">
      <c r="A2298" s="25">
        <v>2296</v>
      </c>
      <c r="B2298" s="2" t="s">
        <v>1669</v>
      </c>
      <c r="C2298" s="10" t="s">
        <v>3733</v>
      </c>
      <c r="D2298" s="10" t="s">
        <v>5562</v>
      </c>
      <c r="E2298" s="39">
        <v>19129</v>
      </c>
      <c r="F2298" s="40">
        <v>595432880</v>
      </c>
      <c r="G2298" s="44" t="s">
        <v>7290</v>
      </c>
      <c r="H2298" s="26" t="s">
        <v>7203</v>
      </c>
    </row>
    <row r="2299" spans="1:8" x14ac:dyDescent="0.25">
      <c r="A2299" s="90">
        <v>2297</v>
      </c>
      <c r="B2299" s="2" t="s">
        <v>1670</v>
      </c>
      <c r="C2299" s="10" t="s">
        <v>3744</v>
      </c>
      <c r="D2299" s="10" t="s">
        <v>4597</v>
      </c>
      <c r="E2299" s="39">
        <v>19024</v>
      </c>
      <c r="F2299" s="40">
        <v>571105118</v>
      </c>
      <c r="G2299" s="44" t="s">
        <v>7290</v>
      </c>
      <c r="H2299" s="26" t="s">
        <v>7203</v>
      </c>
    </row>
    <row r="2300" spans="1:8" x14ac:dyDescent="0.25">
      <c r="A2300" s="25">
        <v>2298</v>
      </c>
      <c r="B2300" s="2" t="s">
        <v>1671</v>
      </c>
      <c r="C2300" s="10" t="s">
        <v>3469</v>
      </c>
      <c r="D2300" s="10" t="s">
        <v>5563</v>
      </c>
      <c r="E2300" s="39">
        <v>29245</v>
      </c>
      <c r="F2300" s="40">
        <v>595242229</v>
      </c>
      <c r="G2300" s="44" t="s">
        <v>7290</v>
      </c>
      <c r="H2300" s="26" t="s">
        <v>7203</v>
      </c>
    </row>
    <row r="2301" spans="1:8" x14ac:dyDescent="0.25">
      <c r="A2301" s="90">
        <v>2299</v>
      </c>
      <c r="B2301" s="2" t="s">
        <v>1672</v>
      </c>
      <c r="C2301" s="10" t="s">
        <v>3390</v>
      </c>
      <c r="D2301" s="10" t="s">
        <v>5564</v>
      </c>
      <c r="E2301" s="39">
        <v>28179</v>
      </c>
      <c r="F2301" s="40">
        <v>597150277</v>
      </c>
      <c r="G2301" s="44" t="s">
        <v>7290</v>
      </c>
      <c r="H2301" s="26" t="s">
        <v>7203</v>
      </c>
    </row>
    <row r="2302" spans="1:8" x14ac:dyDescent="0.25">
      <c r="A2302" s="25">
        <v>2300</v>
      </c>
      <c r="B2302" s="2" t="s">
        <v>1673</v>
      </c>
      <c r="C2302" s="10" t="s">
        <v>3406</v>
      </c>
      <c r="D2302" s="10" t="s">
        <v>5562</v>
      </c>
      <c r="E2302" s="39">
        <v>23862</v>
      </c>
      <c r="F2302" s="40">
        <v>593914365</v>
      </c>
      <c r="G2302" s="44" t="s">
        <v>7290</v>
      </c>
      <c r="H2302" s="26" t="s">
        <v>7203</v>
      </c>
    </row>
    <row r="2303" spans="1:8" x14ac:dyDescent="0.25">
      <c r="A2303" s="90">
        <v>2301</v>
      </c>
      <c r="B2303" s="2" t="s">
        <v>1674</v>
      </c>
      <c r="C2303" s="10" t="s">
        <v>3328</v>
      </c>
      <c r="D2303" s="10" t="s">
        <v>5565</v>
      </c>
      <c r="E2303" s="39">
        <v>30612</v>
      </c>
      <c r="F2303" s="40">
        <v>574080926</v>
      </c>
      <c r="G2303" s="44" t="s">
        <v>7290</v>
      </c>
      <c r="H2303" s="10" t="s">
        <v>7204</v>
      </c>
    </row>
    <row r="2304" spans="1:8" x14ac:dyDescent="0.25">
      <c r="A2304" s="25">
        <v>2302</v>
      </c>
      <c r="B2304" s="2" t="s">
        <v>1675</v>
      </c>
      <c r="C2304" s="10" t="s">
        <v>3406</v>
      </c>
      <c r="D2304" s="10" t="s">
        <v>5566</v>
      </c>
      <c r="E2304" s="39">
        <v>33477</v>
      </c>
      <c r="F2304" s="40">
        <v>571141911</v>
      </c>
      <c r="G2304" s="44" t="s">
        <v>7290</v>
      </c>
      <c r="H2304" s="10" t="s">
        <v>7204</v>
      </c>
    </row>
    <row r="2305" spans="1:8" x14ac:dyDescent="0.25">
      <c r="A2305" s="90">
        <v>2303</v>
      </c>
      <c r="B2305" s="2" t="s">
        <v>1676</v>
      </c>
      <c r="C2305" s="10" t="s">
        <v>3629</v>
      </c>
      <c r="D2305" s="10" t="s">
        <v>5567</v>
      </c>
      <c r="E2305" s="39">
        <v>23641</v>
      </c>
      <c r="F2305" s="40">
        <v>591012349</v>
      </c>
      <c r="G2305" s="44" t="s">
        <v>7290</v>
      </c>
      <c r="H2305" s="26" t="s">
        <v>7207</v>
      </c>
    </row>
    <row r="2306" spans="1:8" x14ac:dyDescent="0.25">
      <c r="A2306" s="25">
        <v>2304</v>
      </c>
      <c r="B2306" s="2" t="s">
        <v>1677</v>
      </c>
      <c r="C2306" s="10" t="s">
        <v>3707</v>
      </c>
      <c r="D2306" s="10" t="s">
        <v>5564</v>
      </c>
      <c r="E2306" s="39">
        <v>20929</v>
      </c>
      <c r="F2306" s="40">
        <v>571727262</v>
      </c>
      <c r="G2306" s="44" t="s">
        <v>7290</v>
      </c>
      <c r="H2306" s="26" t="s">
        <v>7207</v>
      </c>
    </row>
    <row r="2307" spans="1:8" x14ac:dyDescent="0.25">
      <c r="A2307" s="90">
        <v>2305</v>
      </c>
      <c r="B2307" s="2" t="s">
        <v>1678</v>
      </c>
      <c r="C2307" s="10" t="s">
        <v>3796</v>
      </c>
      <c r="D2307" s="10" t="s">
        <v>4217</v>
      </c>
      <c r="E2307" s="39">
        <v>20457</v>
      </c>
      <c r="F2307" s="40">
        <v>591631305</v>
      </c>
      <c r="G2307" s="44" t="s">
        <v>7290</v>
      </c>
      <c r="H2307" s="26" t="s">
        <v>7207</v>
      </c>
    </row>
    <row r="2308" spans="1:8" x14ac:dyDescent="0.25">
      <c r="A2308" s="25">
        <v>2306</v>
      </c>
      <c r="B2308" s="2" t="s">
        <v>1679</v>
      </c>
      <c r="C2308" s="10" t="s">
        <v>3357</v>
      </c>
      <c r="D2308" s="10" t="s">
        <v>5559</v>
      </c>
      <c r="E2308" s="39">
        <v>22340</v>
      </c>
      <c r="F2308" s="40">
        <v>571605511</v>
      </c>
      <c r="G2308" s="44" t="s">
        <v>7290</v>
      </c>
      <c r="H2308" s="26" t="s">
        <v>7207</v>
      </c>
    </row>
    <row r="2309" spans="1:8" x14ac:dyDescent="0.25">
      <c r="A2309" s="90">
        <v>2307</v>
      </c>
      <c r="B2309" s="2" t="s">
        <v>1680</v>
      </c>
      <c r="C2309" s="10" t="s">
        <v>3324</v>
      </c>
      <c r="D2309" s="10" t="s">
        <v>5559</v>
      </c>
      <c r="E2309" s="39">
        <v>23162</v>
      </c>
      <c r="F2309" s="40">
        <v>571131767</v>
      </c>
      <c r="G2309" s="44" t="s">
        <v>7290</v>
      </c>
      <c r="H2309" s="26" t="s">
        <v>7207</v>
      </c>
    </row>
    <row r="2310" spans="1:8" x14ac:dyDescent="0.25">
      <c r="A2310" s="25">
        <v>2308</v>
      </c>
      <c r="B2310" s="2" t="s">
        <v>1681</v>
      </c>
      <c r="C2310" s="10" t="s">
        <v>3666</v>
      </c>
      <c r="D2310" s="10" t="s">
        <v>5568</v>
      </c>
      <c r="E2310" s="39">
        <v>19898</v>
      </c>
      <c r="F2310" s="40">
        <v>574005697</v>
      </c>
      <c r="G2310" s="44" t="s">
        <v>7290</v>
      </c>
      <c r="H2310" s="26" t="s">
        <v>7207</v>
      </c>
    </row>
    <row r="2311" spans="1:8" x14ac:dyDescent="0.25">
      <c r="A2311" s="90">
        <v>2309</v>
      </c>
      <c r="B2311" s="2" t="s">
        <v>1682</v>
      </c>
      <c r="C2311" s="10" t="s">
        <v>3324</v>
      </c>
      <c r="D2311" s="10" t="s">
        <v>5569</v>
      </c>
      <c r="E2311" s="39">
        <v>23669</v>
      </c>
      <c r="F2311" s="40">
        <v>579391630</v>
      </c>
      <c r="G2311" s="44" t="s">
        <v>7290</v>
      </c>
      <c r="H2311" s="26" t="s">
        <v>7207</v>
      </c>
    </row>
    <row r="2312" spans="1:8" x14ac:dyDescent="0.25">
      <c r="A2312" s="25">
        <v>2310</v>
      </c>
      <c r="B2312" s="2" t="s">
        <v>1683</v>
      </c>
      <c r="C2312" s="10" t="s">
        <v>3797</v>
      </c>
      <c r="D2312" s="10" t="s">
        <v>4683</v>
      </c>
      <c r="E2312" s="39">
        <v>26685</v>
      </c>
      <c r="F2312" s="40">
        <v>592040465</v>
      </c>
      <c r="G2312" s="44" t="s">
        <v>7290</v>
      </c>
      <c r="H2312" s="26" t="s">
        <v>7207</v>
      </c>
    </row>
    <row r="2313" spans="1:8" x14ac:dyDescent="0.25">
      <c r="A2313" s="90">
        <v>2311</v>
      </c>
      <c r="B2313" s="2" t="s">
        <v>1684</v>
      </c>
      <c r="C2313" s="10" t="s">
        <v>3798</v>
      </c>
      <c r="D2313" s="10" t="s">
        <v>4745</v>
      </c>
      <c r="E2313" s="39">
        <v>19021</v>
      </c>
      <c r="F2313" s="40">
        <v>574303221</v>
      </c>
      <c r="G2313" s="44" t="s">
        <v>7290</v>
      </c>
      <c r="H2313" s="26" t="s">
        <v>7207</v>
      </c>
    </row>
    <row r="2314" spans="1:8" x14ac:dyDescent="0.25">
      <c r="A2314" s="25">
        <v>2312</v>
      </c>
      <c r="B2314" s="2" t="s">
        <v>1685</v>
      </c>
      <c r="C2314" s="10" t="s">
        <v>3799</v>
      </c>
      <c r="D2314" s="10" t="s">
        <v>5570</v>
      </c>
      <c r="E2314" s="39">
        <v>22828</v>
      </c>
      <c r="F2314" s="40">
        <v>597050203</v>
      </c>
      <c r="G2314" s="44" t="s">
        <v>7290</v>
      </c>
      <c r="H2314" s="26" t="s">
        <v>7207</v>
      </c>
    </row>
    <row r="2315" spans="1:8" x14ac:dyDescent="0.25">
      <c r="A2315" s="90">
        <v>2313</v>
      </c>
      <c r="B2315" s="2" t="s">
        <v>1686</v>
      </c>
      <c r="C2315" s="10" t="s">
        <v>3548</v>
      </c>
      <c r="D2315" s="10" t="s">
        <v>5547</v>
      </c>
      <c r="E2315" s="39">
        <v>21564</v>
      </c>
      <c r="F2315" s="40">
        <v>593514115</v>
      </c>
      <c r="G2315" s="44" t="s">
        <v>7290</v>
      </c>
      <c r="H2315" s="26" t="s">
        <v>7207</v>
      </c>
    </row>
    <row r="2316" spans="1:8" x14ac:dyDescent="0.25">
      <c r="A2316" s="25">
        <v>2314</v>
      </c>
      <c r="B2316" s="2" t="s">
        <v>1687</v>
      </c>
      <c r="C2316" s="10" t="s">
        <v>3800</v>
      </c>
      <c r="D2316" s="10" t="s">
        <v>5571</v>
      </c>
      <c r="E2316" s="39">
        <v>21878</v>
      </c>
      <c r="F2316" s="40">
        <v>593338168</v>
      </c>
      <c r="G2316" s="44" t="s">
        <v>7290</v>
      </c>
      <c r="H2316" s="26" t="s">
        <v>7207</v>
      </c>
    </row>
    <row r="2317" spans="1:8" x14ac:dyDescent="0.25">
      <c r="A2317" s="90">
        <v>2315</v>
      </c>
      <c r="B2317" s="2" t="s">
        <v>1688</v>
      </c>
      <c r="C2317" s="10" t="s">
        <v>3336</v>
      </c>
      <c r="D2317" s="10" t="s">
        <v>5572</v>
      </c>
      <c r="E2317" s="39">
        <v>25192</v>
      </c>
      <c r="F2317" s="40">
        <v>555426240</v>
      </c>
      <c r="G2317" s="44" t="s">
        <v>7290</v>
      </c>
      <c r="H2317" s="26" t="s">
        <v>7207</v>
      </c>
    </row>
    <row r="2318" spans="1:8" x14ac:dyDescent="0.25">
      <c r="A2318" s="25">
        <v>2316</v>
      </c>
      <c r="B2318" s="2" t="s">
        <v>1689</v>
      </c>
      <c r="C2318" s="10" t="s">
        <v>3801</v>
      </c>
      <c r="D2318" s="10" t="s">
        <v>4745</v>
      </c>
      <c r="E2318" s="39">
        <v>21438</v>
      </c>
      <c r="F2318" s="40">
        <v>579734224</v>
      </c>
      <c r="G2318" s="44" t="s">
        <v>7290</v>
      </c>
      <c r="H2318" s="10" t="s">
        <v>7205</v>
      </c>
    </row>
    <row r="2319" spans="1:8" x14ac:dyDescent="0.25">
      <c r="A2319" s="90">
        <v>2317</v>
      </c>
      <c r="B2319" s="2" t="s">
        <v>1690</v>
      </c>
      <c r="C2319" s="10" t="s">
        <v>3358</v>
      </c>
      <c r="D2319" s="10" t="s">
        <v>5565</v>
      </c>
      <c r="E2319" s="39">
        <v>22435</v>
      </c>
      <c r="F2319" s="40">
        <v>599212902</v>
      </c>
      <c r="G2319" s="44" t="s">
        <v>7258</v>
      </c>
      <c r="H2319" s="26" t="s">
        <v>7201</v>
      </c>
    </row>
    <row r="2320" spans="1:8" x14ac:dyDescent="0.25">
      <c r="A2320" s="25">
        <v>2318</v>
      </c>
      <c r="B2320" s="2" t="s">
        <v>1691</v>
      </c>
      <c r="C2320" s="10" t="s">
        <v>3328</v>
      </c>
      <c r="D2320" s="10" t="s">
        <v>4793</v>
      </c>
      <c r="E2320" s="39">
        <v>21929</v>
      </c>
      <c r="F2320" s="40">
        <v>599399318</v>
      </c>
      <c r="G2320" s="44" t="s">
        <v>7258</v>
      </c>
      <c r="H2320" s="26" t="s">
        <v>7201</v>
      </c>
    </row>
    <row r="2321" spans="1:8" x14ac:dyDescent="0.25">
      <c r="A2321" s="90">
        <v>2319</v>
      </c>
      <c r="B2321" s="2" t="s">
        <v>1692</v>
      </c>
      <c r="C2321" s="10" t="s">
        <v>3378</v>
      </c>
      <c r="D2321" s="10" t="s">
        <v>5573</v>
      </c>
      <c r="E2321" s="39">
        <v>24345</v>
      </c>
      <c r="F2321" s="40">
        <v>577090517</v>
      </c>
      <c r="G2321" s="44" t="s">
        <v>7258</v>
      </c>
      <c r="H2321" s="26" t="s">
        <v>7201</v>
      </c>
    </row>
    <row r="2322" spans="1:8" x14ac:dyDescent="0.25">
      <c r="A2322" s="25">
        <v>2320</v>
      </c>
      <c r="B2322" s="2" t="s">
        <v>1693</v>
      </c>
      <c r="C2322" s="10" t="s">
        <v>3327</v>
      </c>
      <c r="D2322" s="10" t="s">
        <v>4615</v>
      </c>
      <c r="E2322" s="39">
        <v>21136</v>
      </c>
      <c r="F2322" s="40">
        <v>577090533</v>
      </c>
      <c r="G2322" s="44" t="s">
        <v>7258</v>
      </c>
      <c r="H2322" s="26" t="s">
        <v>7201</v>
      </c>
    </row>
    <row r="2323" spans="1:8" x14ac:dyDescent="0.25">
      <c r="A2323" s="90">
        <v>2321</v>
      </c>
      <c r="B2323" s="2" t="s">
        <v>1694</v>
      </c>
      <c r="C2323" s="10" t="s">
        <v>3406</v>
      </c>
      <c r="D2323" s="10" t="s">
        <v>5574</v>
      </c>
      <c r="E2323" s="39">
        <v>22156</v>
      </c>
      <c r="F2323" s="40">
        <v>577090510</v>
      </c>
      <c r="G2323" s="44" t="s">
        <v>7258</v>
      </c>
      <c r="H2323" s="26" t="s">
        <v>7201</v>
      </c>
    </row>
    <row r="2324" spans="1:8" x14ac:dyDescent="0.25">
      <c r="A2324" s="25">
        <v>2322</v>
      </c>
      <c r="B2324" s="2" t="s">
        <v>1695</v>
      </c>
      <c r="C2324" s="10" t="s">
        <v>3581</v>
      </c>
      <c r="D2324" s="10" t="s">
        <v>5575</v>
      </c>
      <c r="E2324" s="39">
        <v>20979</v>
      </c>
      <c r="F2324" s="40">
        <v>599974508</v>
      </c>
      <c r="G2324" s="44" t="s">
        <v>7258</v>
      </c>
      <c r="H2324" s="26" t="s">
        <v>7201</v>
      </c>
    </row>
    <row r="2325" spans="1:8" x14ac:dyDescent="0.25">
      <c r="A2325" s="90">
        <v>2323</v>
      </c>
      <c r="B2325" s="2" t="s">
        <v>1696</v>
      </c>
      <c r="C2325" s="10" t="s">
        <v>3503</v>
      </c>
      <c r="D2325" s="10" t="s">
        <v>5576</v>
      </c>
      <c r="E2325" s="39">
        <v>21235</v>
      </c>
      <c r="F2325" s="40">
        <v>577090538</v>
      </c>
      <c r="G2325" s="44" t="s">
        <v>7258</v>
      </c>
      <c r="H2325" s="26" t="s">
        <v>7201</v>
      </c>
    </row>
    <row r="2326" spans="1:8" x14ac:dyDescent="0.25">
      <c r="A2326" s="25">
        <v>2324</v>
      </c>
      <c r="B2326" s="2" t="s">
        <v>1697</v>
      </c>
      <c r="C2326" s="10" t="s">
        <v>3802</v>
      </c>
      <c r="D2326" s="10" t="s">
        <v>5577</v>
      </c>
      <c r="E2326" s="39">
        <v>21962</v>
      </c>
      <c r="F2326" s="40">
        <v>577090509</v>
      </c>
      <c r="G2326" s="44" t="s">
        <v>7258</v>
      </c>
      <c r="H2326" s="26" t="s">
        <v>7201</v>
      </c>
    </row>
    <row r="2327" spans="1:8" x14ac:dyDescent="0.25">
      <c r="A2327" s="90">
        <v>2325</v>
      </c>
      <c r="B2327" s="2" t="s">
        <v>1698</v>
      </c>
      <c r="C2327" s="10" t="s">
        <v>3503</v>
      </c>
      <c r="D2327" s="10" t="s">
        <v>5578</v>
      </c>
      <c r="E2327" s="39">
        <v>20301</v>
      </c>
      <c r="F2327" s="40">
        <v>598478854</v>
      </c>
      <c r="G2327" s="44" t="s">
        <v>7258</v>
      </c>
      <c r="H2327" s="26" t="s">
        <v>7201</v>
      </c>
    </row>
    <row r="2328" spans="1:8" x14ac:dyDescent="0.25">
      <c r="A2328" s="25">
        <v>2326</v>
      </c>
      <c r="B2328" s="2" t="s">
        <v>1699</v>
      </c>
      <c r="C2328" s="10" t="s">
        <v>3359</v>
      </c>
      <c r="D2328" s="10" t="s">
        <v>5579</v>
      </c>
      <c r="E2328" s="39">
        <v>27543</v>
      </c>
      <c r="F2328" s="40">
        <v>591322816</v>
      </c>
      <c r="G2328" s="44" t="s">
        <v>7258</v>
      </c>
      <c r="H2328" s="26" t="s">
        <v>7203</v>
      </c>
    </row>
    <row r="2329" spans="1:8" x14ac:dyDescent="0.25">
      <c r="A2329" s="90">
        <v>2327</v>
      </c>
      <c r="B2329" s="2" t="s">
        <v>1700</v>
      </c>
      <c r="C2329" s="10" t="s">
        <v>3406</v>
      </c>
      <c r="D2329" s="10" t="s">
        <v>4197</v>
      </c>
      <c r="E2329" s="39">
        <v>19732</v>
      </c>
      <c r="F2329" s="40">
        <v>555276971</v>
      </c>
      <c r="G2329" s="44" t="s">
        <v>7258</v>
      </c>
      <c r="H2329" s="26" t="s">
        <v>7203</v>
      </c>
    </row>
    <row r="2330" spans="1:8" x14ac:dyDescent="0.25">
      <c r="A2330" s="25">
        <v>2328</v>
      </c>
      <c r="B2330" s="2">
        <v>13001010290</v>
      </c>
      <c r="C2330" s="10" t="s">
        <v>3339</v>
      </c>
      <c r="D2330" s="10" t="s">
        <v>5580</v>
      </c>
      <c r="E2330" s="39">
        <v>24119</v>
      </c>
      <c r="F2330" s="40">
        <v>551938383</v>
      </c>
      <c r="G2330" s="44" t="s">
        <v>7258</v>
      </c>
      <c r="H2330" s="26" t="s">
        <v>7203</v>
      </c>
    </row>
    <row r="2331" spans="1:8" x14ac:dyDescent="0.25">
      <c r="A2331" s="90">
        <v>2329</v>
      </c>
      <c r="B2331" s="2">
        <v>13001022602</v>
      </c>
      <c r="C2331" s="10" t="s">
        <v>3437</v>
      </c>
      <c r="D2331" s="10" t="s">
        <v>4510</v>
      </c>
      <c r="E2331" s="39">
        <v>21358</v>
      </c>
      <c r="F2331" s="40">
        <v>595536367</v>
      </c>
      <c r="G2331" s="44" t="s">
        <v>7258</v>
      </c>
      <c r="H2331" s="26" t="s">
        <v>7203</v>
      </c>
    </row>
    <row r="2332" spans="1:8" x14ac:dyDescent="0.25">
      <c r="A2332" s="25">
        <v>2330</v>
      </c>
      <c r="B2332" s="2">
        <v>13001022995</v>
      </c>
      <c r="C2332" s="10" t="s">
        <v>3414</v>
      </c>
      <c r="D2332" s="10" t="s">
        <v>5580</v>
      </c>
      <c r="E2332" s="39">
        <v>25536</v>
      </c>
      <c r="F2332" s="40">
        <v>551200302</v>
      </c>
      <c r="G2332" s="44" t="s">
        <v>7258</v>
      </c>
      <c r="H2332" s="26" t="s">
        <v>7203</v>
      </c>
    </row>
    <row r="2333" spans="1:8" x14ac:dyDescent="0.25">
      <c r="A2333" s="90">
        <v>2331</v>
      </c>
      <c r="B2333" s="2">
        <v>13001032469</v>
      </c>
      <c r="C2333" s="10" t="s">
        <v>3693</v>
      </c>
      <c r="D2333" s="10" t="s">
        <v>4642</v>
      </c>
      <c r="E2333" s="39">
        <v>23185</v>
      </c>
      <c r="F2333" s="40">
        <v>599717164</v>
      </c>
      <c r="G2333" s="44" t="s">
        <v>7258</v>
      </c>
      <c r="H2333" s="26" t="s">
        <v>7203</v>
      </c>
    </row>
    <row r="2334" spans="1:8" x14ac:dyDescent="0.25">
      <c r="A2334" s="25">
        <v>2332</v>
      </c>
      <c r="B2334" s="2">
        <v>13001032471</v>
      </c>
      <c r="C2334" s="10" t="s">
        <v>3427</v>
      </c>
      <c r="D2334" s="10" t="s">
        <v>5581</v>
      </c>
      <c r="E2334" s="39">
        <v>23093</v>
      </c>
      <c r="F2334" s="40">
        <v>557141674</v>
      </c>
      <c r="G2334" s="44" t="s">
        <v>7258</v>
      </c>
      <c r="H2334" s="26" t="s">
        <v>7203</v>
      </c>
    </row>
    <row r="2335" spans="1:8" x14ac:dyDescent="0.25">
      <c r="A2335" s="90">
        <v>2333</v>
      </c>
      <c r="B2335" s="2" t="s">
        <v>1701</v>
      </c>
      <c r="C2335" s="10" t="s">
        <v>3621</v>
      </c>
      <c r="D2335" s="10" t="s">
        <v>5582</v>
      </c>
      <c r="E2335" s="39">
        <v>25168</v>
      </c>
      <c r="F2335" s="40">
        <v>557141674</v>
      </c>
      <c r="G2335" s="44" t="s">
        <v>7258</v>
      </c>
      <c r="H2335" s="26" t="s">
        <v>7203</v>
      </c>
    </row>
    <row r="2336" spans="1:8" x14ac:dyDescent="0.25">
      <c r="A2336" s="25">
        <v>2334</v>
      </c>
      <c r="B2336" s="2" t="s">
        <v>1702</v>
      </c>
      <c r="C2336" s="10" t="s">
        <v>3339</v>
      </c>
      <c r="D2336" s="10" t="s">
        <v>5583</v>
      </c>
      <c r="E2336" s="39">
        <v>24319</v>
      </c>
      <c r="F2336" s="40">
        <v>598441373</v>
      </c>
      <c r="G2336" s="44" t="s">
        <v>7258</v>
      </c>
      <c r="H2336" s="26" t="s">
        <v>7203</v>
      </c>
    </row>
    <row r="2337" spans="1:8" x14ac:dyDescent="0.25">
      <c r="A2337" s="90">
        <v>2335</v>
      </c>
      <c r="B2337" s="2" t="s">
        <v>1703</v>
      </c>
      <c r="C2337" s="10" t="s">
        <v>3366</v>
      </c>
      <c r="D2337" s="10" t="s">
        <v>4193</v>
      </c>
      <c r="E2337" s="39">
        <v>25232</v>
      </c>
      <c r="F2337" s="40">
        <v>595095452</v>
      </c>
      <c r="G2337" s="44" t="s">
        <v>7258</v>
      </c>
      <c r="H2337" s="26" t="s">
        <v>7203</v>
      </c>
    </row>
    <row r="2338" spans="1:8" x14ac:dyDescent="0.25">
      <c r="A2338" s="25">
        <v>2336</v>
      </c>
      <c r="B2338" s="2" t="s">
        <v>1704</v>
      </c>
      <c r="C2338" s="10" t="s">
        <v>3431</v>
      </c>
      <c r="D2338" s="10" t="s">
        <v>5584</v>
      </c>
      <c r="E2338" s="39">
        <v>24430</v>
      </c>
      <c r="F2338" s="40">
        <v>592132119</v>
      </c>
      <c r="G2338" s="44" t="s">
        <v>7258</v>
      </c>
      <c r="H2338" s="26" t="s">
        <v>7203</v>
      </c>
    </row>
    <row r="2339" spans="1:8" x14ac:dyDescent="0.25">
      <c r="A2339" s="90">
        <v>2337</v>
      </c>
      <c r="B2339" s="2" t="s">
        <v>1705</v>
      </c>
      <c r="C2339" s="10" t="s">
        <v>3718</v>
      </c>
      <c r="D2339" s="10" t="s">
        <v>5585</v>
      </c>
      <c r="E2339" s="39">
        <v>23671</v>
      </c>
      <c r="F2339" s="40">
        <v>598238258</v>
      </c>
      <c r="G2339" s="44" t="s">
        <v>7258</v>
      </c>
      <c r="H2339" s="26" t="s">
        <v>7203</v>
      </c>
    </row>
    <row r="2340" spans="1:8" x14ac:dyDescent="0.25">
      <c r="A2340" s="25">
        <v>2338</v>
      </c>
      <c r="B2340" s="2" t="s">
        <v>1706</v>
      </c>
      <c r="C2340" s="10" t="s">
        <v>3523</v>
      </c>
      <c r="D2340" s="10" t="s">
        <v>5586</v>
      </c>
      <c r="E2340" s="39">
        <v>22480</v>
      </c>
      <c r="F2340" s="40">
        <v>551201888</v>
      </c>
      <c r="G2340" s="44" t="s">
        <v>7258</v>
      </c>
      <c r="H2340" s="26" t="s">
        <v>7203</v>
      </c>
    </row>
    <row r="2341" spans="1:8" x14ac:dyDescent="0.25">
      <c r="A2341" s="90">
        <v>2339</v>
      </c>
      <c r="B2341" s="2" t="s">
        <v>1707</v>
      </c>
      <c r="C2341" s="10" t="s">
        <v>3432</v>
      </c>
      <c r="D2341" s="10" t="s">
        <v>5587</v>
      </c>
      <c r="E2341" s="39">
        <v>23543</v>
      </c>
      <c r="F2341" s="40">
        <v>551706365</v>
      </c>
      <c r="G2341" s="44" t="s">
        <v>7258</v>
      </c>
      <c r="H2341" s="26" t="s">
        <v>7203</v>
      </c>
    </row>
    <row r="2342" spans="1:8" x14ac:dyDescent="0.25">
      <c r="A2342" s="25">
        <v>2340</v>
      </c>
      <c r="B2342" s="2" t="s">
        <v>1708</v>
      </c>
      <c r="C2342" s="10" t="s">
        <v>3332</v>
      </c>
      <c r="D2342" s="10" t="s">
        <v>5588</v>
      </c>
      <c r="E2342" s="39">
        <v>23145</v>
      </c>
      <c r="F2342" s="40">
        <v>577090503</v>
      </c>
      <c r="G2342" s="44" t="s">
        <v>7258</v>
      </c>
      <c r="H2342" s="26" t="s">
        <v>7203</v>
      </c>
    </row>
    <row r="2343" spans="1:8" x14ac:dyDescent="0.25">
      <c r="A2343" s="90">
        <v>2341</v>
      </c>
      <c r="B2343" s="2" t="s">
        <v>1709</v>
      </c>
      <c r="C2343" s="10" t="s">
        <v>3541</v>
      </c>
      <c r="D2343" s="10" t="s">
        <v>5589</v>
      </c>
      <c r="E2343" s="39">
        <v>31891</v>
      </c>
      <c r="F2343" s="40">
        <v>577308205</v>
      </c>
      <c r="G2343" s="44" t="s">
        <v>7258</v>
      </c>
      <c r="H2343" s="10" t="s">
        <v>7204</v>
      </c>
    </row>
    <row r="2344" spans="1:8" x14ac:dyDescent="0.25">
      <c r="A2344" s="25">
        <v>2342</v>
      </c>
      <c r="B2344" s="2" t="s">
        <v>1710</v>
      </c>
      <c r="C2344" s="10" t="s">
        <v>3803</v>
      </c>
      <c r="D2344" s="10" t="s">
        <v>5062</v>
      </c>
      <c r="E2344" s="39">
        <v>22197</v>
      </c>
      <c r="F2344" s="40">
        <v>597281601</v>
      </c>
      <c r="G2344" s="44" t="s">
        <v>7258</v>
      </c>
      <c r="H2344" s="26" t="s">
        <v>7207</v>
      </c>
    </row>
    <row r="2345" spans="1:8" x14ac:dyDescent="0.25">
      <c r="A2345" s="90">
        <v>2343</v>
      </c>
      <c r="B2345" s="2" t="s">
        <v>1711</v>
      </c>
      <c r="C2345" s="10" t="s">
        <v>3804</v>
      </c>
      <c r="D2345" s="10" t="s">
        <v>4801</v>
      </c>
      <c r="E2345" s="39">
        <v>21713</v>
      </c>
      <c r="F2345" s="40">
        <v>551205402</v>
      </c>
      <c r="G2345" s="44" t="s">
        <v>7258</v>
      </c>
      <c r="H2345" s="26" t="s">
        <v>7207</v>
      </c>
    </row>
    <row r="2346" spans="1:8" x14ac:dyDescent="0.25">
      <c r="A2346" s="25">
        <v>2344</v>
      </c>
      <c r="B2346" s="2">
        <v>13001008506</v>
      </c>
      <c r="C2346" s="10" t="s">
        <v>3364</v>
      </c>
      <c r="D2346" s="10" t="s">
        <v>5590</v>
      </c>
      <c r="E2346" s="39">
        <v>25068</v>
      </c>
      <c r="F2346" s="40">
        <v>598140629</v>
      </c>
      <c r="G2346" s="44" t="s">
        <v>7258</v>
      </c>
      <c r="H2346" s="26" t="s">
        <v>7207</v>
      </c>
    </row>
    <row r="2347" spans="1:8" x14ac:dyDescent="0.25">
      <c r="A2347" s="90">
        <v>2345</v>
      </c>
      <c r="B2347" s="2" t="s">
        <v>1712</v>
      </c>
      <c r="C2347" s="10" t="s">
        <v>3423</v>
      </c>
      <c r="D2347" s="10" t="s">
        <v>5591</v>
      </c>
      <c r="E2347" s="39">
        <v>28176</v>
      </c>
      <c r="F2347" s="40">
        <v>551604282</v>
      </c>
      <c r="G2347" s="44" t="s">
        <v>7258</v>
      </c>
      <c r="H2347" s="26" t="s">
        <v>7207</v>
      </c>
    </row>
    <row r="2348" spans="1:8" x14ac:dyDescent="0.25">
      <c r="A2348" s="25">
        <v>2346</v>
      </c>
      <c r="B2348" s="2" t="s">
        <v>1713</v>
      </c>
      <c r="C2348" s="10" t="s">
        <v>3596</v>
      </c>
      <c r="D2348" s="10" t="s">
        <v>5592</v>
      </c>
      <c r="E2348" s="39">
        <v>21851</v>
      </c>
      <c r="F2348" s="40">
        <v>574414157</v>
      </c>
      <c r="G2348" s="44" t="s">
        <v>7258</v>
      </c>
      <c r="H2348" s="26" t="s">
        <v>7207</v>
      </c>
    </row>
    <row r="2349" spans="1:8" x14ac:dyDescent="0.25">
      <c r="A2349" s="90">
        <v>2347</v>
      </c>
      <c r="B2349" s="2" t="s">
        <v>1714</v>
      </c>
      <c r="C2349" s="10" t="s">
        <v>3499</v>
      </c>
      <c r="D2349" s="10" t="s">
        <v>5062</v>
      </c>
      <c r="E2349" s="39">
        <v>21972</v>
      </c>
      <c r="F2349" s="40">
        <v>577090534</v>
      </c>
      <c r="G2349" s="44" t="s">
        <v>7258</v>
      </c>
      <c r="H2349" s="26" t="s">
        <v>7207</v>
      </c>
    </row>
    <row r="2350" spans="1:8" x14ac:dyDescent="0.25">
      <c r="A2350" s="25">
        <v>2348</v>
      </c>
      <c r="B2350" s="2" t="s">
        <v>1715</v>
      </c>
      <c r="C2350" s="10" t="s">
        <v>3336</v>
      </c>
      <c r="D2350" s="10" t="s">
        <v>5583</v>
      </c>
      <c r="E2350" s="39">
        <v>27434</v>
      </c>
      <c r="F2350" s="40">
        <v>599709038</v>
      </c>
      <c r="G2350" s="44" t="s">
        <v>7258</v>
      </c>
      <c r="H2350" s="26" t="s">
        <v>7207</v>
      </c>
    </row>
    <row r="2351" spans="1:8" x14ac:dyDescent="0.25">
      <c r="A2351" s="90">
        <v>2349</v>
      </c>
      <c r="B2351" s="2" t="s">
        <v>1716</v>
      </c>
      <c r="C2351" s="10" t="s">
        <v>3333</v>
      </c>
      <c r="D2351" s="10" t="s">
        <v>5593</v>
      </c>
      <c r="E2351" s="39">
        <v>21260</v>
      </c>
      <c r="F2351" s="40">
        <v>577090514</v>
      </c>
      <c r="G2351" s="44" t="s">
        <v>7258</v>
      </c>
      <c r="H2351" s="26" t="s">
        <v>7207</v>
      </c>
    </row>
    <row r="2352" spans="1:8" x14ac:dyDescent="0.25">
      <c r="A2352" s="25">
        <v>2350</v>
      </c>
      <c r="B2352" s="2" t="s">
        <v>1717</v>
      </c>
      <c r="C2352" s="10" t="s">
        <v>3805</v>
      </c>
      <c r="D2352" s="10" t="s">
        <v>5594</v>
      </c>
      <c r="E2352" s="39">
        <v>26019</v>
      </c>
      <c r="F2352" s="40">
        <v>577090513</v>
      </c>
      <c r="G2352" s="44" t="s">
        <v>7258</v>
      </c>
      <c r="H2352" s="26" t="s">
        <v>7207</v>
      </c>
    </row>
    <row r="2353" spans="1:8" x14ac:dyDescent="0.25">
      <c r="A2353" s="90">
        <v>2351</v>
      </c>
      <c r="B2353" s="2" t="s">
        <v>1718</v>
      </c>
      <c r="C2353" s="10" t="s">
        <v>3333</v>
      </c>
      <c r="D2353" s="10" t="s">
        <v>4221</v>
      </c>
      <c r="E2353" s="39">
        <v>25785</v>
      </c>
      <c r="F2353" s="40">
        <v>577090512</v>
      </c>
      <c r="G2353" s="44" t="s">
        <v>7258</v>
      </c>
      <c r="H2353" s="26" t="s">
        <v>7207</v>
      </c>
    </row>
    <row r="2354" spans="1:8" x14ac:dyDescent="0.25">
      <c r="A2354" s="25">
        <v>2352</v>
      </c>
      <c r="B2354" s="2" t="s">
        <v>1719</v>
      </c>
      <c r="C2354" s="10" t="s">
        <v>3613</v>
      </c>
      <c r="D2354" s="10" t="s">
        <v>5595</v>
      </c>
      <c r="E2354" s="39">
        <v>18571</v>
      </c>
      <c r="F2354" s="40">
        <v>591937366</v>
      </c>
      <c r="G2354" s="44" t="s">
        <v>7258</v>
      </c>
      <c r="H2354" s="26" t="s">
        <v>7207</v>
      </c>
    </row>
    <row r="2355" spans="1:8" x14ac:dyDescent="0.25">
      <c r="A2355" s="90">
        <v>2353</v>
      </c>
      <c r="B2355" s="2">
        <v>13001047631</v>
      </c>
      <c r="C2355" s="10" t="s">
        <v>3333</v>
      </c>
      <c r="D2355" s="10" t="s">
        <v>4819</v>
      </c>
      <c r="E2355" s="39">
        <v>26569</v>
      </c>
      <c r="F2355" s="40">
        <v>599115980</v>
      </c>
      <c r="G2355" s="44" t="s">
        <v>7258</v>
      </c>
      <c r="H2355" s="26" t="s">
        <v>7207</v>
      </c>
    </row>
    <row r="2356" spans="1:8" x14ac:dyDescent="0.25">
      <c r="A2356" s="25">
        <v>2354</v>
      </c>
      <c r="B2356" s="2" t="s">
        <v>1720</v>
      </c>
      <c r="C2356" s="10" t="s">
        <v>3386</v>
      </c>
      <c r="D2356" s="10" t="s">
        <v>5596</v>
      </c>
      <c r="E2356" s="39">
        <v>22736</v>
      </c>
      <c r="F2356" s="40">
        <v>514042400</v>
      </c>
      <c r="G2356" s="44" t="s">
        <v>7258</v>
      </c>
      <c r="H2356" s="26" t="s">
        <v>7207</v>
      </c>
    </row>
    <row r="2357" spans="1:8" x14ac:dyDescent="0.25">
      <c r="A2357" s="90">
        <v>2355</v>
      </c>
      <c r="B2357" s="2" t="s">
        <v>1721</v>
      </c>
      <c r="C2357" s="10" t="s">
        <v>3337</v>
      </c>
      <c r="D2357" s="10" t="s">
        <v>4801</v>
      </c>
      <c r="E2357" s="39">
        <v>30531</v>
      </c>
      <c r="F2357" s="40">
        <v>558605680</v>
      </c>
      <c r="G2357" s="44" t="s">
        <v>7258</v>
      </c>
      <c r="H2357" s="26" t="s">
        <v>7207</v>
      </c>
    </row>
    <row r="2358" spans="1:8" x14ac:dyDescent="0.25">
      <c r="A2358" s="25">
        <v>2356</v>
      </c>
      <c r="B2358" s="2" t="s">
        <v>1722</v>
      </c>
      <c r="C2358" s="10" t="s">
        <v>3548</v>
      </c>
      <c r="D2358" s="10" t="s">
        <v>5366</v>
      </c>
      <c r="E2358" s="39">
        <v>21388</v>
      </c>
      <c r="F2358" s="40" t="s">
        <v>6690</v>
      </c>
      <c r="G2358" s="44" t="s">
        <v>7259</v>
      </c>
      <c r="H2358" s="26" t="s">
        <v>7201</v>
      </c>
    </row>
    <row r="2359" spans="1:8" x14ac:dyDescent="0.25">
      <c r="A2359" s="90">
        <v>2357</v>
      </c>
      <c r="B2359" s="2">
        <v>14001000244</v>
      </c>
      <c r="C2359" s="10" t="s">
        <v>3366</v>
      </c>
      <c r="D2359" s="10" t="s">
        <v>5597</v>
      </c>
      <c r="E2359" s="39">
        <v>28533</v>
      </c>
      <c r="F2359" s="40" t="s">
        <v>6691</v>
      </c>
      <c r="G2359" s="44" t="s">
        <v>7259</v>
      </c>
      <c r="H2359" s="26" t="s">
        <v>7201</v>
      </c>
    </row>
    <row r="2360" spans="1:8" x14ac:dyDescent="0.25">
      <c r="A2360" s="25">
        <v>2358</v>
      </c>
      <c r="B2360" s="2" t="s">
        <v>1723</v>
      </c>
      <c r="C2360" s="10" t="s">
        <v>3332</v>
      </c>
      <c r="D2360" s="10" t="s">
        <v>5598</v>
      </c>
      <c r="E2360" s="39">
        <v>29112</v>
      </c>
      <c r="F2360" s="40" t="s">
        <v>6692</v>
      </c>
      <c r="G2360" s="44" t="s">
        <v>7259</v>
      </c>
      <c r="H2360" s="26" t="s">
        <v>7201</v>
      </c>
    </row>
    <row r="2361" spans="1:8" x14ac:dyDescent="0.25">
      <c r="A2361" s="90">
        <v>2359</v>
      </c>
      <c r="B2361" s="2">
        <v>14001003905</v>
      </c>
      <c r="C2361" s="10" t="s">
        <v>3339</v>
      </c>
      <c r="D2361" s="10" t="s">
        <v>5599</v>
      </c>
      <c r="E2361" s="39">
        <v>22378</v>
      </c>
      <c r="F2361" s="40">
        <v>599778385</v>
      </c>
      <c r="G2361" s="44" t="s">
        <v>7259</v>
      </c>
      <c r="H2361" s="26" t="s">
        <v>7201</v>
      </c>
    </row>
    <row r="2362" spans="1:8" x14ac:dyDescent="0.25">
      <c r="A2362" s="25">
        <v>2360</v>
      </c>
      <c r="B2362" s="2" t="s">
        <v>1724</v>
      </c>
      <c r="C2362" s="10" t="s">
        <v>3806</v>
      </c>
      <c r="D2362" s="10" t="s">
        <v>5600</v>
      </c>
      <c r="E2362" s="39">
        <v>27784</v>
      </c>
      <c r="F2362" s="40" t="s">
        <v>6693</v>
      </c>
      <c r="G2362" s="44" t="s">
        <v>7259</v>
      </c>
      <c r="H2362" s="26" t="s">
        <v>7201</v>
      </c>
    </row>
    <row r="2363" spans="1:8" x14ac:dyDescent="0.25">
      <c r="A2363" s="90">
        <v>2361</v>
      </c>
      <c r="B2363" s="2" t="s">
        <v>1725</v>
      </c>
      <c r="C2363" s="10" t="s">
        <v>3356</v>
      </c>
      <c r="D2363" s="10" t="s">
        <v>5601</v>
      </c>
      <c r="E2363" s="39">
        <v>25217</v>
      </c>
      <c r="F2363" s="40" t="s">
        <v>6694</v>
      </c>
      <c r="G2363" s="44" t="s">
        <v>7259</v>
      </c>
      <c r="H2363" s="26" t="s">
        <v>7201</v>
      </c>
    </row>
    <row r="2364" spans="1:8" x14ac:dyDescent="0.25">
      <c r="A2364" s="25">
        <v>2362</v>
      </c>
      <c r="B2364" s="2">
        <v>14001013847</v>
      </c>
      <c r="C2364" s="10" t="s">
        <v>3647</v>
      </c>
      <c r="D2364" s="10" t="s">
        <v>5602</v>
      </c>
      <c r="E2364" s="39">
        <v>23066</v>
      </c>
      <c r="F2364" s="40">
        <v>593797990</v>
      </c>
      <c r="G2364" s="44" t="s">
        <v>7259</v>
      </c>
      <c r="H2364" s="26" t="s">
        <v>7201</v>
      </c>
    </row>
    <row r="2365" spans="1:8" x14ac:dyDescent="0.25">
      <c r="A2365" s="90">
        <v>2363</v>
      </c>
      <c r="B2365" s="2">
        <v>14001014917</v>
      </c>
      <c r="C2365" s="10" t="s">
        <v>3390</v>
      </c>
      <c r="D2365" s="10" t="s">
        <v>4191</v>
      </c>
      <c r="E2365" s="39">
        <v>21082</v>
      </c>
      <c r="F2365" s="40" t="s">
        <v>6695</v>
      </c>
      <c r="G2365" s="44" t="s">
        <v>7259</v>
      </c>
      <c r="H2365" s="26" t="s">
        <v>7201</v>
      </c>
    </row>
    <row r="2366" spans="1:8" x14ac:dyDescent="0.25">
      <c r="A2366" s="25">
        <v>2364</v>
      </c>
      <c r="B2366" s="2" t="s">
        <v>1726</v>
      </c>
      <c r="C2366" s="10" t="s">
        <v>3454</v>
      </c>
      <c r="D2366" s="10" t="s">
        <v>4490</v>
      </c>
      <c r="E2366" s="39">
        <v>20713</v>
      </c>
      <c r="F2366" s="40" t="s">
        <v>6696</v>
      </c>
      <c r="G2366" s="44" t="s">
        <v>7259</v>
      </c>
      <c r="H2366" s="26" t="s">
        <v>7201</v>
      </c>
    </row>
    <row r="2367" spans="1:8" x14ac:dyDescent="0.25">
      <c r="A2367" s="90">
        <v>2365</v>
      </c>
      <c r="B2367" s="2">
        <v>14001020247</v>
      </c>
      <c r="C2367" s="10" t="s">
        <v>3443</v>
      </c>
      <c r="D2367" s="10" t="s">
        <v>5603</v>
      </c>
      <c r="E2367" s="39">
        <v>25540</v>
      </c>
      <c r="F2367" s="40" t="s">
        <v>6697</v>
      </c>
      <c r="G2367" s="44" t="s">
        <v>7259</v>
      </c>
      <c r="H2367" s="26" t="s">
        <v>7201</v>
      </c>
    </row>
    <row r="2368" spans="1:8" x14ac:dyDescent="0.25">
      <c r="A2368" s="25">
        <v>2366</v>
      </c>
      <c r="B2368" s="2" t="s">
        <v>1727</v>
      </c>
      <c r="C2368" s="10" t="s">
        <v>3443</v>
      </c>
      <c r="D2368" s="10" t="s">
        <v>5604</v>
      </c>
      <c r="E2368" s="39">
        <v>24941</v>
      </c>
      <c r="F2368" s="40" t="s">
        <v>6698</v>
      </c>
      <c r="G2368" s="44" t="s">
        <v>7259</v>
      </c>
      <c r="H2368" s="26" t="s">
        <v>7201</v>
      </c>
    </row>
    <row r="2369" spans="1:8" x14ac:dyDescent="0.25">
      <c r="A2369" s="90">
        <v>2367</v>
      </c>
      <c r="B2369" s="2" t="s">
        <v>1728</v>
      </c>
      <c r="C2369" s="10" t="s">
        <v>3425</v>
      </c>
      <c r="D2369" s="10" t="s">
        <v>5605</v>
      </c>
      <c r="E2369" s="39">
        <v>26165</v>
      </c>
      <c r="F2369" s="40" t="s">
        <v>6699</v>
      </c>
      <c r="G2369" s="44" t="s">
        <v>7259</v>
      </c>
      <c r="H2369" s="10" t="s">
        <v>7206</v>
      </c>
    </row>
    <row r="2370" spans="1:8" x14ac:dyDescent="0.25">
      <c r="A2370" s="25">
        <v>2368</v>
      </c>
      <c r="B2370" s="2" t="s">
        <v>1729</v>
      </c>
      <c r="C2370" s="10" t="s">
        <v>3664</v>
      </c>
      <c r="D2370" s="10" t="s">
        <v>5606</v>
      </c>
      <c r="E2370" s="39">
        <v>28872</v>
      </c>
      <c r="F2370" s="40" t="s">
        <v>6700</v>
      </c>
      <c r="G2370" s="44" t="s">
        <v>7259</v>
      </c>
      <c r="H2370" s="26" t="s">
        <v>7203</v>
      </c>
    </row>
    <row r="2371" spans="1:8" x14ac:dyDescent="0.25">
      <c r="A2371" s="90">
        <v>2369</v>
      </c>
      <c r="B2371" s="2">
        <v>14001002380</v>
      </c>
      <c r="C2371" s="10" t="s">
        <v>3425</v>
      </c>
      <c r="D2371" s="10" t="s">
        <v>4758</v>
      </c>
      <c r="E2371" s="39">
        <v>28083</v>
      </c>
      <c r="F2371" s="40" t="s">
        <v>6701</v>
      </c>
      <c r="G2371" s="44" t="s">
        <v>7259</v>
      </c>
      <c r="H2371" s="26" t="s">
        <v>7203</v>
      </c>
    </row>
    <row r="2372" spans="1:8" x14ac:dyDescent="0.25">
      <c r="A2372" s="25">
        <v>2370</v>
      </c>
      <c r="B2372" s="2">
        <v>14001003097</v>
      </c>
      <c r="C2372" s="10" t="s">
        <v>3349</v>
      </c>
      <c r="D2372" s="10" t="s">
        <v>5607</v>
      </c>
      <c r="E2372" s="39">
        <v>29569</v>
      </c>
      <c r="F2372" s="40" t="s">
        <v>6702</v>
      </c>
      <c r="G2372" s="44" t="s">
        <v>7259</v>
      </c>
      <c r="H2372" s="26" t="s">
        <v>7203</v>
      </c>
    </row>
    <row r="2373" spans="1:8" x14ac:dyDescent="0.25">
      <c r="A2373" s="90">
        <v>2371</v>
      </c>
      <c r="B2373" s="2">
        <v>14001006976</v>
      </c>
      <c r="C2373" s="10" t="s">
        <v>3343</v>
      </c>
      <c r="D2373" s="10" t="s">
        <v>5608</v>
      </c>
      <c r="E2373" s="39">
        <v>31282</v>
      </c>
      <c r="F2373" s="40" t="s">
        <v>6703</v>
      </c>
      <c r="G2373" s="44" t="s">
        <v>7259</v>
      </c>
      <c r="H2373" s="26" t="s">
        <v>7203</v>
      </c>
    </row>
    <row r="2374" spans="1:8" x14ac:dyDescent="0.25">
      <c r="A2374" s="25">
        <v>2372</v>
      </c>
      <c r="B2374" s="2" t="s">
        <v>1730</v>
      </c>
      <c r="C2374" s="10" t="s">
        <v>3327</v>
      </c>
      <c r="D2374" s="10" t="s">
        <v>4458</v>
      </c>
      <c r="E2374" s="39">
        <v>30604</v>
      </c>
      <c r="F2374" s="40" t="s">
        <v>6704</v>
      </c>
      <c r="G2374" s="44" t="s">
        <v>7259</v>
      </c>
      <c r="H2374" s="26" t="s">
        <v>7203</v>
      </c>
    </row>
    <row r="2375" spans="1:8" x14ac:dyDescent="0.25">
      <c r="A2375" s="90">
        <v>2373</v>
      </c>
      <c r="B2375" s="2">
        <v>14001011000</v>
      </c>
      <c r="C2375" s="10" t="s">
        <v>3327</v>
      </c>
      <c r="D2375" s="10" t="s">
        <v>4276</v>
      </c>
      <c r="E2375" s="39">
        <v>23844</v>
      </c>
      <c r="F2375" s="40" t="s">
        <v>6705</v>
      </c>
      <c r="G2375" s="44" t="s">
        <v>7259</v>
      </c>
      <c r="H2375" s="26" t="s">
        <v>7203</v>
      </c>
    </row>
    <row r="2376" spans="1:8" x14ac:dyDescent="0.25">
      <c r="A2376" s="25">
        <v>2374</v>
      </c>
      <c r="B2376" s="2">
        <v>14001012732</v>
      </c>
      <c r="C2376" s="10" t="s">
        <v>3377</v>
      </c>
      <c r="D2376" s="10" t="s">
        <v>5601</v>
      </c>
      <c r="E2376" s="39">
        <v>28059</v>
      </c>
      <c r="F2376" s="40" t="s">
        <v>6706</v>
      </c>
      <c r="G2376" s="44" t="s">
        <v>7259</v>
      </c>
      <c r="H2376" s="26" t="s">
        <v>7203</v>
      </c>
    </row>
    <row r="2377" spans="1:8" x14ac:dyDescent="0.25">
      <c r="A2377" s="90">
        <v>2375</v>
      </c>
      <c r="B2377" s="2">
        <v>14001019083</v>
      </c>
      <c r="C2377" s="10" t="s">
        <v>3604</v>
      </c>
      <c r="D2377" s="10" t="s">
        <v>5609</v>
      </c>
      <c r="E2377" s="39">
        <v>30967</v>
      </c>
      <c r="F2377" s="40" t="s">
        <v>6707</v>
      </c>
      <c r="G2377" s="44" t="s">
        <v>7259</v>
      </c>
      <c r="H2377" s="26" t="s">
        <v>7203</v>
      </c>
    </row>
    <row r="2378" spans="1:8" x14ac:dyDescent="0.25">
      <c r="A2378" s="25">
        <v>2376</v>
      </c>
      <c r="B2378" s="2">
        <v>14001021585</v>
      </c>
      <c r="C2378" s="10" t="s">
        <v>3347</v>
      </c>
      <c r="D2378" s="10" t="s">
        <v>4270</v>
      </c>
      <c r="E2378" s="39">
        <v>22649</v>
      </c>
      <c r="F2378" s="40" t="s">
        <v>6708</v>
      </c>
      <c r="G2378" s="44" t="s">
        <v>7259</v>
      </c>
      <c r="H2378" s="26" t="s">
        <v>7203</v>
      </c>
    </row>
    <row r="2379" spans="1:8" x14ac:dyDescent="0.25">
      <c r="A2379" s="90">
        <v>2377</v>
      </c>
      <c r="B2379" s="2" t="s">
        <v>1731</v>
      </c>
      <c r="C2379" s="10" t="s">
        <v>3359</v>
      </c>
      <c r="D2379" s="10" t="s">
        <v>4703</v>
      </c>
      <c r="E2379" s="39">
        <v>25974</v>
      </c>
      <c r="F2379" s="40" t="s">
        <v>6709</v>
      </c>
      <c r="G2379" s="44" t="s">
        <v>7259</v>
      </c>
      <c r="H2379" s="26" t="s">
        <v>7203</v>
      </c>
    </row>
    <row r="2380" spans="1:8" x14ac:dyDescent="0.25">
      <c r="A2380" s="25">
        <v>2378</v>
      </c>
      <c r="B2380" s="2">
        <v>14001023607</v>
      </c>
      <c r="C2380" s="10" t="s">
        <v>3369</v>
      </c>
      <c r="D2380" s="10" t="s">
        <v>5610</v>
      </c>
      <c r="E2380" s="39">
        <v>27508</v>
      </c>
      <c r="F2380" s="40" t="s">
        <v>6710</v>
      </c>
      <c r="G2380" s="44" t="s">
        <v>7259</v>
      </c>
      <c r="H2380" s="26" t="s">
        <v>7203</v>
      </c>
    </row>
    <row r="2381" spans="1:8" x14ac:dyDescent="0.25">
      <c r="A2381" s="90">
        <v>2379</v>
      </c>
      <c r="B2381" s="2">
        <v>40001030987</v>
      </c>
      <c r="C2381" s="10" t="s">
        <v>3460</v>
      </c>
      <c r="D2381" s="10" t="s">
        <v>5611</v>
      </c>
      <c r="E2381" s="39">
        <v>30268</v>
      </c>
      <c r="F2381" s="40" t="s">
        <v>6711</v>
      </c>
      <c r="G2381" s="44" t="s">
        <v>7259</v>
      </c>
      <c r="H2381" s="26" t="s">
        <v>7203</v>
      </c>
    </row>
    <row r="2382" spans="1:8" x14ac:dyDescent="0.25">
      <c r="A2382" s="25">
        <v>2380</v>
      </c>
      <c r="B2382" s="2">
        <v>14001001671</v>
      </c>
      <c r="C2382" s="10" t="s">
        <v>3389</v>
      </c>
      <c r="D2382" s="10" t="s">
        <v>5612</v>
      </c>
      <c r="E2382" s="39">
        <v>28946</v>
      </c>
      <c r="F2382" s="40" t="s">
        <v>6712</v>
      </c>
      <c r="G2382" s="44" t="s">
        <v>7259</v>
      </c>
      <c r="H2382" s="10" t="s">
        <v>7204</v>
      </c>
    </row>
    <row r="2383" spans="1:8" x14ac:dyDescent="0.25">
      <c r="A2383" s="90">
        <v>2381</v>
      </c>
      <c r="B2383" s="2" t="s">
        <v>1732</v>
      </c>
      <c r="C2383" s="10" t="s">
        <v>3682</v>
      </c>
      <c r="D2383" s="10" t="s">
        <v>5613</v>
      </c>
      <c r="E2383" s="39">
        <v>29691</v>
      </c>
      <c r="F2383" s="40" t="s">
        <v>6713</v>
      </c>
      <c r="G2383" s="44" t="s">
        <v>7259</v>
      </c>
      <c r="H2383" s="10" t="s">
        <v>7204</v>
      </c>
    </row>
    <row r="2384" spans="1:8" x14ac:dyDescent="0.25">
      <c r="A2384" s="25">
        <v>2382</v>
      </c>
      <c r="B2384" s="2">
        <v>14001002852</v>
      </c>
      <c r="C2384" s="10" t="s">
        <v>3532</v>
      </c>
      <c r="D2384" s="10" t="s">
        <v>5058</v>
      </c>
      <c r="E2384" s="39">
        <v>20844</v>
      </c>
      <c r="F2384" s="40" t="s">
        <v>6714</v>
      </c>
      <c r="G2384" s="44" t="s">
        <v>7259</v>
      </c>
      <c r="H2384" s="26" t="s">
        <v>7207</v>
      </c>
    </row>
    <row r="2385" spans="1:8" x14ac:dyDescent="0.25">
      <c r="A2385" s="90">
        <v>2383</v>
      </c>
      <c r="B2385" s="2">
        <v>14001004196</v>
      </c>
      <c r="C2385" s="10" t="s">
        <v>3543</v>
      </c>
      <c r="D2385" s="10" t="s">
        <v>5614</v>
      </c>
      <c r="E2385" s="39">
        <v>22487</v>
      </c>
      <c r="F2385" s="40" t="s">
        <v>6715</v>
      </c>
      <c r="G2385" s="44" t="s">
        <v>7259</v>
      </c>
      <c r="H2385" s="26" t="s">
        <v>7207</v>
      </c>
    </row>
    <row r="2386" spans="1:8" x14ac:dyDescent="0.25">
      <c r="A2386" s="25">
        <v>2384</v>
      </c>
      <c r="B2386" s="2">
        <v>14001005380</v>
      </c>
      <c r="C2386" s="10" t="s">
        <v>3558</v>
      </c>
      <c r="D2386" s="10" t="s">
        <v>5615</v>
      </c>
      <c r="E2386" s="39">
        <v>21106</v>
      </c>
      <c r="F2386" s="40" t="s">
        <v>6716</v>
      </c>
      <c r="G2386" s="44" t="s">
        <v>7259</v>
      </c>
      <c r="H2386" s="26" t="s">
        <v>7207</v>
      </c>
    </row>
    <row r="2387" spans="1:8" x14ac:dyDescent="0.25">
      <c r="A2387" s="90">
        <v>2385</v>
      </c>
      <c r="B2387" s="2">
        <v>14001006677</v>
      </c>
      <c r="C2387" s="10" t="s">
        <v>3807</v>
      </c>
      <c r="D2387" s="10" t="s">
        <v>5589</v>
      </c>
      <c r="E2387" s="39">
        <v>27873</v>
      </c>
      <c r="F2387" s="40" t="s">
        <v>6717</v>
      </c>
      <c r="G2387" s="44" t="s">
        <v>7259</v>
      </c>
      <c r="H2387" s="26" t="s">
        <v>7207</v>
      </c>
    </row>
    <row r="2388" spans="1:8" x14ac:dyDescent="0.25">
      <c r="A2388" s="25">
        <v>2386</v>
      </c>
      <c r="B2388" s="2">
        <v>14001008125</v>
      </c>
      <c r="C2388" s="10" t="s">
        <v>3382</v>
      </c>
      <c r="D2388" s="10" t="s">
        <v>4556</v>
      </c>
      <c r="E2388" s="39">
        <v>24243</v>
      </c>
      <c r="F2388" s="40" t="s">
        <v>6718</v>
      </c>
      <c r="G2388" s="44" t="s">
        <v>7259</v>
      </c>
      <c r="H2388" s="26" t="s">
        <v>7207</v>
      </c>
    </row>
    <row r="2389" spans="1:8" x14ac:dyDescent="0.25">
      <c r="A2389" s="90">
        <v>2387</v>
      </c>
      <c r="B2389" s="2">
        <v>14001012663</v>
      </c>
      <c r="C2389" s="10" t="s">
        <v>3543</v>
      </c>
      <c r="D2389" s="10" t="s">
        <v>5616</v>
      </c>
      <c r="E2389" s="39">
        <v>26001</v>
      </c>
      <c r="F2389" s="40" t="s">
        <v>6719</v>
      </c>
      <c r="G2389" s="44" t="s">
        <v>7259</v>
      </c>
      <c r="H2389" s="26" t="s">
        <v>7207</v>
      </c>
    </row>
    <row r="2390" spans="1:8" x14ac:dyDescent="0.25">
      <c r="A2390" s="25">
        <v>2388</v>
      </c>
      <c r="B2390" s="2">
        <v>14001015950</v>
      </c>
      <c r="C2390" s="10" t="s">
        <v>3543</v>
      </c>
      <c r="D2390" s="10" t="s">
        <v>4620</v>
      </c>
      <c r="E2390" s="39">
        <v>22313</v>
      </c>
      <c r="F2390" s="40" t="s">
        <v>6720</v>
      </c>
      <c r="G2390" s="44" t="s">
        <v>7259</v>
      </c>
      <c r="H2390" s="26" t="s">
        <v>7207</v>
      </c>
    </row>
    <row r="2391" spans="1:8" x14ac:dyDescent="0.25">
      <c r="A2391" s="90">
        <v>2389</v>
      </c>
      <c r="B2391" s="2">
        <v>14001016336</v>
      </c>
      <c r="C2391" s="10" t="s">
        <v>3808</v>
      </c>
      <c r="D2391" s="10" t="s">
        <v>5597</v>
      </c>
      <c r="E2391" s="39">
        <v>16104</v>
      </c>
      <c r="F2391" s="40" t="s">
        <v>6721</v>
      </c>
      <c r="G2391" s="44" t="s">
        <v>7259</v>
      </c>
      <c r="H2391" s="26" t="s">
        <v>7207</v>
      </c>
    </row>
    <row r="2392" spans="1:8" x14ac:dyDescent="0.25">
      <c r="A2392" s="25">
        <v>2390</v>
      </c>
      <c r="B2392" s="2">
        <v>14001016337</v>
      </c>
      <c r="C2392" s="10" t="s">
        <v>3507</v>
      </c>
      <c r="D2392" s="10" t="s">
        <v>5597</v>
      </c>
      <c r="E2392" s="39">
        <v>17803</v>
      </c>
      <c r="F2392" s="40" t="s">
        <v>6722</v>
      </c>
      <c r="G2392" s="44" t="s">
        <v>7259</v>
      </c>
      <c r="H2392" s="26" t="s">
        <v>7207</v>
      </c>
    </row>
    <row r="2393" spans="1:8" x14ac:dyDescent="0.25">
      <c r="A2393" s="90">
        <v>2391</v>
      </c>
      <c r="B2393" s="2">
        <v>14001018101</v>
      </c>
      <c r="C2393" s="10" t="s">
        <v>3324</v>
      </c>
      <c r="D2393" s="10" t="s">
        <v>4719</v>
      </c>
      <c r="E2393" s="39">
        <v>23105</v>
      </c>
      <c r="F2393" s="40" t="s">
        <v>6723</v>
      </c>
      <c r="G2393" s="44" t="s">
        <v>7259</v>
      </c>
      <c r="H2393" s="26" t="s">
        <v>7207</v>
      </c>
    </row>
    <row r="2394" spans="1:8" x14ac:dyDescent="0.25">
      <c r="A2394" s="25">
        <v>2392</v>
      </c>
      <c r="B2394" s="2">
        <v>14001019061</v>
      </c>
      <c r="C2394" s="10" t="s">
        <v>3490</v>
      </c>
      <c r="D2394" s="10" t="s">
        <v>4750</v>
      </c>
      <c r="E2394" s="39">
        <v>27705</v>
      </c>
      <c r="F2394" s="40" t="s">
        <v>6724</v>
      </c>
      <c r="G2394" s="44" t="s">
        <v>7259</v>
      </c>
      <c r="H2394" s="26" t="s">
        <v>7207</v>
      </c>
    </row>
    <row r="2395" spans="1:8" x14ac:dyDescent="0.25">
      <c r="A2395" s="90">
        <v>2393</v>
      </c>
      <c r="B2395" s="2">
        <v>35001071964</v>
      </c>
      <c r="C2395" s="10" t="s">
        <v>3650</v>
      </c>
      <c r="D2395" s="10" t="s">
        <v>5617</v>
      </c>
      <c r="E2395" s="39">
        <v>19784</v>
      </c>
      <c r="F2395" s="40" t="s">
        <v>6725</v>
      </c>
      <c r="G2395" s="44" t="s">
        <v>7259</v>
      </c>
      <c r="H2395" s="26" t="s">
        <v>7207</v>
      </c>
    </row>
    <row r="2396" spans="1:8" x14ac:dyDescent="0.25">
      <c r="A2396" s="25">
        <v>2394</v>
      </c>
      <c r="B2396" s="2" t="s">
        <v>1733</v>
      </c>
      <c r="C2396" s="10" t="s">
        <v>3351</v>
      </c>
      <c r="D2396" s="10" t="s">
        <v>5618</v>
      </c>
      <c r="E2396" s="39">
        <v>24932</v>
      </c>
      <c r="F2396" s="40">
        <v>568210259</v>
      </c>
      <c r="G2396" s="44" t="s">
        <v>7260</v>
      </c>
      <c r="H2396" s="26" t="s">
        <v>7201</v>
      </c>
    </row>
    <row r="2397" spans="1:8" x14ac:dyDescent="0.25">
      <c r="A2397" s="90">
        <v>2395</v>
      </c>
      <c r="B2397" s="2" t="s">
        <v>1734</v>
      </c>
      <c r="C2397" s="10" t="s">
        <v>3363</v>
      </c>
      <c r="D2397" s="10" t="s">
        <v>4640</v>
      </c>
      <c r="E2397" s="39">
        <v>22539</v>
      </c>
      <c r="F2397" s="40">
        <v>555318213</v>
      </c>
      <c r="G2397" s="44" t="s">
        <v>7260</v>
      </c>
      <c r="H2397" s="26" t="s">
        <v>7201</v>
      </c>
    </row>
    <row r="2398" spans="1:8" x14ac:dyDescent="0.25">
      <c r="A2398" s="25">
        <v>2396</v>
      </c>
      <c r="B2398" s="2">
        <v>20001002398</v>
      </c>
      <c r="C2398" s="10" t="s">
        <v>3377</v>
      </c>
      <c r="D2398" s="10" t="s">
        <v>5619</v>
      </c>
      <c r="E2398" s="39">
        <v>25669</v>
      </c>
      <c r="F2398" s="40" t="s">
        <v>6726</v>
      </c>
      <c r="G2398" s="44" t="s">
        <v>7260</v>
      </c>
      <c r="H2398" s="26" t="s">
        <v>7201</v>
      </c>
    </row>
    <row r="2399" spans="1:8" x14ac:dyDescent="0.25">
      <c r="A2399" s="90">
        <v>2397</v>
      </c>
      <c r="B2399" s="2" t="s">
        <v>1735</v>
      </c>
      <c r="C2399" s="10" t="s">
        <v>3414</v>
      </c>
      <c r="D2399" s="10" t="s">
        <v>5620</v>
      </c>
      <c r="E2399" s="39">
        <v>21393</v>
      </c>
      <c r="F2399" s="40">
        <v>593530143</v>
      </c>
      <c r="G2399" s="44" t="s">
        <v>7260</v>
      </c>
      <c r="H2399" s="26" t="s">
        <v>7201</v>
      </c>
    </row>
    <row r="2400" spans="1:8" x14ac:dyDescent="0.25">
      <c r="A2400" s="25">
        <v>2398</v>
      </c>
      <c r="B2400" s="2">
        <v>20001016452</v>
      </c>
      <c r="C2400" s="10" t="s">
        <v>3503</v>
      </c>
      <c r="D2400" s="10" t="s">
        <v>5621</v>
      </c>
      <c r="E2400" s="39">
        <v>22348</v>
      </c>
      <c r="F2400" s="40" t="s">
        <v>6727</v>
      </c>
      <c r="G2400" s="44" t="s">
        <v>7260</v>
      </c>
      <c r="H2400" s="26" t="s">
        <v>7201</v>
      </c>
    </row>
    <row r="2401" spans="1:8" x14ac:dyDescent="0.25">
      <c r="A2401" s="90">
        <v>2399</v>
      </c>
      <c r="B2401" s="2" t="s">
        <v>1736</v>
      </c>
      <c r="C2401" s="10" t="s">
        <v>3349</v>
      </c>
      <c r="D2401" s="10" t="s">
        <v>5622</v>
      </c>
      <c r="E2401" s="39">
        <v>31565</v>
      </c>
      <c r="F2401" s="40" t="s">
        <v>6728</v>
      </c>
      <c r="G2401" s="44" t="s">
        <v>7260</v>
      </c>
      <c r="H2401" s="26" t="s">
        <v>7201</v>
      </c>
    </row>
    <row r="2402" spans="1:8" x14ac:dyDescent="0.25">
      <c r="A2402" s="25">
        <v>2400</v>
      </c>
      <c r="B2402" s="2" t="s">
        <v>1737</v>
      </c>
      <c r="C2402" s="10" t="s">
        <v>3369</v>
      </c>
      <c r="D2402" s="10" t="s">
        <v>5623</v>
      </c>
      <c r="E2402" s="39">
        <v>21659</v>
      </c>
      <c r="F2402" s="40" t="s">
        <v>6729</v>
      </c>
      <c r="G2402" s="44" t="s">
        <v>7260</v>
      </c>
      <c r="H2402" s="26" t="s">
        <v>7201</v>
      </c>
    </row>
    <row r="2403" spans="1:8" x14ac:dyDescent="0.25">
      <c r="A2403" s="90">
        <v>2401</v>
      </c>
      <c r="B2403" s="2" t="s">
        <v>1738</v>
      </c>
      <c r="C2403" s="10" t="s">
        <v>3523</v>
      </c>
      <c r="D2403" s="10" t="s">
        <v>5624</v>
      </c>
      <c r="E2403" s="39">
        <v>19164</v>
      </c>
      <c r="F2403" s="40" t="s">
        <v>6730</v>
      </c>
      <c r="G2403" s="44" t="s">
        <v>7260</v>
      </c>
      <c r="H2403" s="26" t="s">
        <v>7201</v>
      </c>
    </row>
    <row r="2404" spans="1:8" x14ac:dyDescent="0.25">
      <c r="A2404" s="25">
        <v>2402</v>
      </c>
      <c r="B2404" s="2" t="s">
        <v>1739</v>
      </c>
      <c r="C2404" s="10" t="s">
        <v>3427</v>
      </c>
      <c r="D2404" s="10" t="s">
        <v>5625</v>
      </c>
      <c r="E2404" s="39">
        <v>22234</v>
      </c>
      <c r="F2404" s="40" t="s">
        <v>6731</v>
      </c>
      <c r="G2404" s="44" t="s">
        <v>7260</v>
      </c>
      <c r="H2404" s="26" t="s">
        <v>7201</v>
      </c>
    </row>
    <row r="2405" spans="1:8" x14ac:dyDescent="0.25">
      <c r="A2405" s="90">
        <v>2403</v>
      </c>
      <c r="B2405" s="2" t="s">
        <v>1740</v>
      </c>
      <c r="C2405" s="10" t="s">
        <v>3359</v>
      </c>
      <c r="D2405" s="10" t="s">
        <v>4699</v>
      </c>
      <c r="E2405" s="39">
        <v>27404</v>
      </c>
      <c r="F2405" s="40" t="s">
        <v>6732</v>
      </c>
      <c r="G2405" s="44" t="s">
        <v>7260</v>
      </c>
      <c r="H2405" s="26" t="s">
        <v>7201</v>
      </c>
    </row>
    <row r="2406" spans="1:8" x14ac:dyDescent="0.25">
      <c r="A2406" s="25">
        <v>2404</v>
      </c>
      <c r="B2406" s="2" t="s">
        <v>1741</v>
      </c>
      <c r="C2406" s="10" t="s">
        <v>3406</v>
      </c>
      <c r="D2406" s="10" t="s">
        <v>5626</v>
      </c>
      <c r="E2406" s="39">
        <v>20456</v>
      </c>
      <c r="F2406" s="40" t="s">
        <v>6733</v>
      </c>
      <c r="G2406" s="44" t="s">
        <v>7260</v>
      </c>
      <c r="H2406" s="26" t="s">
        <v>7201</v>
      </c>
    </row>
    <row r="2407" spans="1:8" x14ac:dyDescent="0.25">
      <c r="A2407" s="90">
        <v>2405</v>
      </c>
      <c r="B2407" s="2" t="s">
        <v>1742</v>
      </c>
      <c r="C2407" s="10" t="s">
        <v>3365</v>
      </c>
      <c r="D2407" s="10" t="s">
        <v>4682</v>
      </c>
      <c r="E2407" s="39">
        <v>18563</v>
      </c>
      <c r="F2407" s="40" t="s">
        <v>6734</v>
      </c>
      <c r="G2407" s="44" t="s">
        <v>7260</v>
      </c>
      <c r="H2407" s="26" t="s">
        <v>7201</v>
      </c>
    </row>
    <row r="2408" spans="1:8" x14ac:dyDescent="0.25">
      <c r="A2408" s="25">
        <v>2406</v>
      </c>
      <c r="B2408" s="2" t="s">
        <v>1743</v>
      </c>
      <c r="C2408" s="10" t="s">
        <v>3328</v>
      </c>
      <c r="D2408" s="10" t="s">
        <v>4555</v>
      </c>
      <c r="E2408" s="39">
        <v>23572</v>
      </c>
      <c r="F2408" s="40" t="s">
        <v>6735</v>
      </c>
      <c r="G2408" s="44" t="s">
        <v>7260</v>
      </c>
      <c r="H2408" s="26" t="s">
        <v>7201</v>
      </c>
    </row>
    <row r="2409" spans="1:8" x14ac:dyDescent="0.25">
      <c r="A2409" s="90">
        <v>2407</v>
      </c>
      <c r="B2409" s="2" t="s">
        <v>1744</v>
      </c>
      <c r="C2409" s="10" t="s">
        <v>3332</v>
      </c>
      <c r="D2409" s="10" t="s">
        <v>5627</v>
      </c>
      <c r="E2409" s="39">
        <v>21961</v>
      </c>
      <c r="F2409" s="40">
        <v>555265260</v>
      </c>
      <c r="G2409" s="44" t="s">
        <v>7260</v>
      </c>
      <c r="H2409" s="26" t="s">
        <v>7201</v>
      </c>
    </row>
    <row r="2410" spans="1:8" x14ac:dyDescent="0.25">
      <c r="A2410" s="25">
        <v>2408</v>
      </c>
      <c r="B2410" s="2">
        <v>20001050808</v>
      </c>
      <c r="C2410" s="10" t="s">
        <v>3523</v>
      </c>
      <c r="D2410" s="10" t="s">
        <v>5628</v>
      </c>
      <c r="E2410" s="39">
        <v>20950</v>
      </c>
      <c r="F2410" s="40" t="s">
        <v>6736</v>
      </c>
      <c r="G2410" s="44" t="s">
        <v>7260</v>
      </c>
      <c r="H2410" s="26" t="s">
        <v>7201</v>
      </c>
    </row>
    <row r="2411" spans="1:8" x14ac:dyDescent="0.25">
      <c r="A2411" s="90">
        <v>2409</v>
      </c>
      <c r="B2411" s="2" t="s">
        <v>1745</v>
      </c>
      <c r="C2411" s="10" t="s">
        <v>3378</v>
      </c>
      <c r="D2411" s="10" t="s">
        <v>5629</v>
      </c>
      <c r="E2411" s="39">
        <v>23291</v>
      </c>
      <c r="F2411" s="40">
        <v>599400317</v>
      </c>
      <c r="G2411" s="44" t="s">
        <v>7260</v>
      </c>
      <c r="H2411" s="26" t="s">
        <v>7201</v>
      </c>
    </row>
    <row r="2412" spans="1:8" x14ac:dyDescent="0.25">
      <c r="A2412" s="25">
        <v>2410</v>
      </c>
      <c r="B2412" s="2">
        <v>45001017979</v>
      </c>
      <c r="C2412" s="10" t="s">
        <v>3563</v>
      </c>
      <c r="D2412" s="10" t="s">
        <v>5630</v>
      </c>
      <c r="E2412" s="39">
        <v>24297</v>
      </c>
      <c r="F2412" s="40">
        <v>598384265</v>
      </c>
      <c r="G2412" s="44" t="s">
        <v>7260</v>
      </c>
      <c r="H2412" s="26" t="s">
        <v>7201</v>
      </c>
    </row>
    <row r="2413" spans="1:8" x14ac:dyDescent="0.25">
      <c r="A2413" s="90">
        <v>2411</v>
      </c>
      <c r="B2413" s="2" t="s">
        <v>1746</v>
      </c>
      <c r="C2413" s="10" t="s">
        <v>3542</v>
      </c>
      <c r="D2413" s="10" t="s">
        <v>5626</v>
      </c>
      <c r="E2413" s="39">
        <v>23794</v>
      </c>
      <c r="F2413" s="40">
        <v>577324814</v>
      </c>
      <c r="G2413" s="44" t="s">
        <v>7260</v>
      </c>
      <c r="H2413" s="26" t="s">
        <v>7201</v>
      </c>
    </row>
    <row r="2414" spans="1:8" x14ac:dyDescent="0.25">
      <c r="A2414" s="25">
        <v>2412</v>
      </c>
      <c r="B2414" s="2" t="s">
        <v>1747</v>
      </c>
      <c r="C2414" s="10" t="s">
        <v>3343</v>
      </c>
      <c r="D2414" s="10" t="s">
        <v>4676</v>
      </c>
      <c r="E2414" s="39">
        <v>22118</v>
      </c>
      <c r="F2414" s="40">
        <v>599694451</v>
      </c>
      <c r="G2414" s="44" t="s">
        <v>7260</v>
      </c>
      <c r="H2414" s="26" t="s">
        <v>7203</v>
      </c>
    </row>
    <row r="2415" spans="1:8" x14ac:dyDescent="0.25">
      <c r="A2415" s="90">
        <v>2413</v>
      </c>
      <c r="B2415" s="2" t="s">
        <v>1748</v>
      </c>
      <c r="C2415" s="10" t="s">
        <v>3368</v>
      </c>
      <c r="D2415" s="10" t="s">
        <v>4682</v>
      </c>
      <c r="E2415" s="39">
        <v>27994</v>
      </c>
      <c r="F2415" s="40">
        <v>574000435</v>
      </c>
      <c r="G2415" s="44" t="s">
        <v>7260</v>
      </c>
      <c r="H2415" s="26" t="s">
        <v>7203</v>
      </c>
    </row>
    <row r="2416" spans="1:8" x14ac:dyDescent="0.25">
      <c r="A2416" s="25">
        <v>2414</v>
      </c>
      <c r="B2416" s="2" t="s">
        <v>1749</v>
      </c>
      <c r="C2416" s="10" t="s">
        <v>3343</v>
      </c>
      <c r="D2416" s="10" t="s">
        <v>4589</v>
      </c>
      <c r="E2416" s="39">
        <v>24920</v>
      </c>
      <c r="F2416" s="40">
        <v>568676574</v>
      </c>
      <c r="G2416" s="44" t="s">
        <v>7260</v>
      </c>
      <c r="H2416" s="26" t="s">
        <v>7203</v>
      </c>
    </row>
    <row r="2417" spans="1:8" x14ac:dyDescent="0.25">
      <c r="A2417" s="90">
        <v>2415</v>
      </c>
      <c r="B2417" s="2" t="s">
        <v>1750</v>
      </c>
      <c r="C2417" s="10" t="s">
        <v>3389</v>
      </c>
      <c r="D2417" s="10" t="s">
        <v>4714</v>
      </c>
      <c r="E2417" s="39">
        <v>24528</v>
      </c>
      <c r="F2417" s="40">
        <v>599672353</v>
      </c>
      <c r="G2417" s="44" t="s">
        <v>7260</v>
      </c>
      <c r="H2417" s="26" t="s">
        <v>7203</v>
      </c>
    </row>
    <row r="2418" spans="1:8" x14ac:dyDescent="0.25">
      <c r="A2418" s="25">
        <v>2416</v>
      </c>
      <c r="B2418" s="2" t="s">
        <v>1751</v>
      </c>
      <c r="C2418" s="10" t="s">
        <v>3809</v>
      </c>
      <c r="D2418" s="10" t="s">
        <v>5631</v>
      </c>
      <c r="E2418" s="39">
        <v>21823</v>
      </c>
      <c r="F2418" s="40">
        <v>551464745</v>
      </c>
      <c r="G2418" s="44" t="s">
        <v>7260</v>
      </c>
      <c r="H2418" s="26" t="s">
        <v>7203</v>
      </c>
    </row>
    <row r="2419" spans="1:8" x14ac:dyDescent="0.25">
      <c r="A2419" s="90">
        <v>2417</v>
      </c>
      <c r="B2419" s="2" t="s">
        <v>1752</v>
      </c>
      <c r="C2419" s="10" t="s">
        <v>3328</v>
      </c>
      <c r="D2419" s="10" t="s">
        <v>5632</v>
      </c>
      <c r="E2419" s="39">
        <v>19887</v>
      </c>
      <c r="F2419" s="40">
        <v>595404685</v>
      </c>
      <c r="G2419" s="44" t="s">
        <v>7260</v>
      </c>
      <c r="H2419" s="26" t="s">
        <v>7203</v>
      </c>
    </row>
    <row r="2420" spans="1:8" x14ac:dyDescent="0.25">
      <c r="A2420" s="25">
        <v>2418</v>
      </c>
      <c r="B2420" s="2" t="s">
        <v>1753</v>
      </c>
      <c r="C2420" s="10" t="s">
        <v>3810</v>
      </c>
      <c r="D2420" s="10" t="s">
        <v>5178</v>
      </c>
      <c r="E2420" s="39">
        <v>26655</v>
      </c>
      <c r="F2420" s="40">
        <v>595796638</v>
      </c>
      <c r="G2420" s="44" t="s">
        <v>7260</v>
      </c>
      <c r="H2420" s="26" t="s">
        <v>7203</v>
      </c>
    </row>
    <row r="2421" spans="1:8" x14ac:dyDescent="0.25">
      <c r="A2421" s="90">
        <v>2419</v>
      </c>
      <c r="B2421" s="2" t="s">
        <v>1754</v>
      </c>
      <c r="C2421" s="10" t="s">
        <v>3679</v>
      </c>
      <c r="D2421" s="10" t="s">
        <v>5222</v>
      </c>
      <c r="E2421" s="39">
        <v>20255</v>
      </c>
      <c r="F2421" s="40" t="s">
        <v>6737</v>
      </c>
      <c r="G2421" s="44" t="s">
        <v>7260</v>
      </c>
      <c r="H2421" s="26" t="s">
        <v>7203</v>
      </c>
    </row>
    <row r="2422" spans="1:8" x14ac:dyDescent="0.25">
      <c r="A2422" s="25">
        <v>2420</v>
      </c>
      <c r="B2422" s="2" t="s">
        <v>1755</v>
      </c>
      <c r="C2422" s="10" t="s">
        <v>3503</v>
      </c>
      <c r="D2422" s="10" t="s">
        <v>5633</v>
      </c>
      <c r="E2422" s="39">
        <v>21866</v>
      </c>
      <c r="F2422" s="40">
        <v>555566760</v>
      </c>
      <c r="G2422" s="44" t="s">
        <v>7260</v>
      </c>
      <c r="H2422" s="26" t="s">
        <v>7203</v>
      </c>
    </row>
    <row r="2423" spans="1:8" x14ac:dyDescent="0.25">
      <c r="A2423" s="90">
        <v>2421</v>
      </c>
      <c r="B2423" s="2" t="s">
        <v>1756</v>
      </c>
      <c r="C2423" s="10" t="s">
        <v>3328</v>
      </c>
      <c r="D2423" s="10" t="s">
        <v>5634</v>
      </c>
      <c r="E2423" s="39">
        <v>26133</v>
      </c>
      <c r="F2423" s="40">
        <v>595859816</v>
      </c>
      <c r="G2423" s="44" t="s">
        <v>7260</v>
      </c>
      <c r="H2423" s="26" t="s">
        <v>7203</v>
      </c>
    </row>
    <row r="2424" spans="1:8" x14ac:dyDescent="0.25">
      <c r="A2424" s="25">
        <v>2422</v>
      </c>
      <c r="B2424" s="2" t="s">
        <v>1757</v>
      </c>
      <c r="C2424" s="10" t="s">
        <v>3811</v>
      </c>
      <c r="D2424" s="10" t="s">
        <v>5635</v>
      </c>
      <c r="E2424" s="39">
        <v>23707</v>
      </c>
      <c r="F2424" s="40">
        <v>551555312</v>
      </c>
      <c r="G2424" s="44" t="s">
        <v>7260</v>
      </c>
      <c r="H2424" s="26" t="s">
        <v>7203</v>
      </c>
    </row>
    <row r="2425" spans="1:8" x14ac:dyDescent="0.25">
      <c r="A2425" s="90">
        <v>2423</v>
      </c>
      <c r="B2425" s="2" t="s">
        <v>1758</v>
      </c>
      <c r="C2425" s="10" t="s">
        <v>3812</v>
      </c>
      <c r="D2425" s="10" t="s">
        <v>5636</v>
      </c>
      <c r="E2425" s="39">
        <v>20862</v>
      </c>
      <c r="F2425" s="40">
        <v>551229700</v>
      </c>
      <c r="G2425" s="44" t="s">
        <v>7260</v>
      </c>
      <c r="H2425" s="26" t="s">
        <v>7203</v>
      </c>
    </row>
    <row r="2426" spans="1:8" x14ac:dyDescent="0.25">
      <c r="A2426" s="25">
        <v>2424</v>
      </c>
      <c r="B2426" s="2">
        <v>20001045306</v>
      </c>
      <c r="C2426" s="10" t="s">
        <v>3332</v>
      </c>
      <c r="D2426" s="10" t="s">
        <v>5637</v>
      </c>
      <c r="E2426" s="39">
        <v>23068</v>
      </c>
      <c r="F2426" s="40">
        <v>591708915</v>
      </c>
      <c r="G2426" s="44" t="s">
        <v>7260</v>
      </c>
      <c r="H2426" s="26" t="s">
        <v>7203</v>
      </c>
    </row>
    <row r="2427" spans="1:8" x14ac:dyDescent="0.25">
      <c r="A2427" s="90">
        <v>2425</v>
      </c>
      <c r="B2427" s="2" t="s">
        <v>1759</v>
      </c>
      <c r="C2427" s="10" t="s">
        <v>3414</v>
      </c>
      <c r="D2427" s="10" t="s">
        <v>5623</v>
      </c>
      <c r="E2427" s="39">
        <v>24692</v>
      </c>
      <c r="F2427" s="40">
        <v>599494823</v>
      </c>
      <c r="G2427" s="44" t="s">
        <v>7260</v>
      </c>
      <c r="H2427" s="26" t="s">
        <v>7203</v>
      </c>
    </row>
    <row r="2428" spans="1:8" x14ac:dyDescent="0.25">
      <c r="A2428" s="25">
        <v>2426</v>
      </c>
      <c r="B2428" s="2" t="s">
        <v>1760</v>
      </c>
      <c r="C2428" s="10" t="s">
        <v>3389</v>
      </c>
      <c r="D2428" s="10" t="s">
        <v>4699</v>
      </c>
      <c r="E2428" s="39">
        <v>26187</v>
      </c>
      <c r="F2428" s="40">
        <v>555430031</v>
      </c>
      <c r="G2428" s="44" t="s">
        <v>7260</v>
      </c>
      <c r="H2428" s="26" t="s">
        <v>7203</v>
      </c>
    </row>
    <row r="2429" spans="1:8" x14ac:dyDescent="0.25">
      <c r="A2429" s="90">
        <v>2427</v>
      </c>
      <c r="B2429" s="2" t="s">
        <v>1761</v>
      </c>
      <c r="C2429" s="10" t="s">
        <v>3369</v>
      </c>
      <c r="D2429" s="10" t="s">
        <v>4886</v>
      </c>
      <c r="E2429" s="39">
        <v>23841</v>
      </c>
      <c r="F2429" s="40">
        <v>595914583</v>
      </c>
      <c r="G2429" s="44" t="s">
        <v>7260</v>
      </c>
      <c r="H2429" s="26" t="s">
        <v>7203</v>
      </c>
    </row>
    <row r="2430" spans="1:8" x14ac:dyDescent="0.25">
      <c r="A2430" s="25">
        <v>2428</v>
      </c>
      <c r="B2430" s="2" t="s">
        <v>1762</v>
      </c>
      <c r="C2430" s="10" t="s">
        <v>3389</v>
      </c>
      <c r="D2430" s="10" t="s">
        <v>5638</v>
      </c>
      <c r="E2430" s="39">
        <v>22188</v>
      </c>
      <c r="F2430" s="40" t="s">
        <v>6738</v>
      </c>
      <c r="G2430" s="44" t="s">
        <v>7260</v>
      </c>
      <c r="H2430" s="26" t="s">
        <v>7203</v>
      </c>
    </row>
    <row r="2431" spans="1:8" x14ac:dyDescent="0.25">
      <c r="A2431" s="90">
        <v>2429</v>
      </c>
      <c r="B2431" s="2" t="s">
        <v>1763</v>
      </c>
      <c r="C2431" s="10" t="s">
        <v>3577</v>
      </c>
      <c r="D2431" s="10" t="s">
        <v>5639</v>
      </c>
      <c r="E2431" s="39">
        <v>21221</v>
      </c>
      <c r="F2431" s="40">
        <v>595637743</v>
      </c>
      <c r="G2431" s="44" t="s">
        <v>7260</v>
      </c>
      <c r="H2431" s="26" t="s">
        <v>7203</v>
      </c>
    </row>
    <row r="2432" spans="1:8" x14ac:dyDescent="0.25">
      <c r="A2432" s="25">
        <v>2430</v>
      </c>
      <c r="B2432" s="2" t="s">
        <v>1764</v>
      </c>
      <c r="C2432" s="10" t="s">
        <v>3598</v>
      </c>
      <c r="D2432" s="10" t="s">
        <v>5640</v>
      </c>
      <c r="E2432" s="39">
        <v>26474</v>
      </c>
      <c r="F2432" s="40">
        <v>557450445</v>
      </c>
      <c r="G2432" s="44" t="s">
        <v>7260</v>
      </c>
      <c r="H2432" s="26" t="s">
        <v>7203</v>
      </c>
    </row>
    <row r="2433" spans="1:8" x14ac:dyDescent="0.25">
      <c r="A2433" s="90">
        <v>2431</v>
      </c>
      <c r="B2433" s="2" t="s">
        <v>1765</v>
      </c>
      <c r="C2433" s="10" t="s">
        <v>3349</v>
      </c>
      <c r="D2433" s="10" t="s">
        <v>4801</v>
      </c>
      <c r="E2433" s="39">
        <v>29971</v>
      </c>
      <c r="F2433" s="40">
        <v>593395838</v>
      </c>
      <c r="G2433" s="44" t="s">
        <v>7260</v>
      </c>
      <c r="H2433" s="26" t="s">
        <v>7203</v>
      </c>
    </row>
    <row r="2434" spans="1:8" x14ac:dyDescent="0.25">
      <c r="A2434" s="25">
        <v>2432</v>
      </c>
      <c r="B2434" s="2" t="s">
        <v>1766</v>
      </c>
      <c r="C2434" s="10" t="s">
        <v>3433</v>
      </c>
      <c r="D2434" s="10" t="s">
        <v>4161</v>
      </c>
      <c r="E2434" s="39">
        <v>22665</v>
      </c>
      <c r="F2434" s="40">
        <v>551515922</v>
      </c>
      <c r="G2434" s="44" t="s">
        <v>7260</v>
      </c>
      <c r="H2434" s="10" t="s">
        <v>7204</v>
      </c>
    </row>
    <row r="2435" spans="1:8" x14ac:dyDescent="0.25">
      <c r="A2435" s="90">
        <v>2433</v>
      </c>
      <c r="B2435" s="2">
        <v>20001051608</v>
      </c>
      <c r="C2435" s="10" t="s">
        <v>3389</v>
      </c>
      <c r="D2435" s="10" t="s">
        <v>5641</v>
      </c>
      <c r="E2435" s="39">
        <v>25486</v>
      </c>
      <c r="F2435" s="40">
        <v>598880021</v>
      </c>
      <c r="G2435" s="44" t="s">
        <v>7260</v>
      </c>
      <c r="H2435" s="10" t="s">
        <v>7204</v>
      </c>
    </row>
    <row r="2436" spans="1:8" x14ac:dyDescent="0.25">
      <c r="A2436" s="25">
        <v>2434</v>
      </c>
      <c r="B2436" s="2" t="s">
        <v>1767</v>
      </c>
      <c r="C2436" s="10" t="s">
        <v>3581</v>
      </c>
      <c r="D2436" s="10" t="s">
        <v>5587</v>
      </c>
      <c r="E2436" s="39">
        <v>24217</v>
      </c>
      <c r="F2436" s="40" t="s">
        <v>6739</v>
      </c>
      <c r="G2436" s="44" t="s">
        <v>7260</v>
      </c>
      <c r="H2436" s="26" t="s">
        <v>7207</v>
      </c>
    </row>
    <row r="2437" spans="1:8" x14ac:dyDescent="0.25">
      <c r="A2437" s="90">
        <v>2435</v>
      </c>
      <c r="B2437" s="2" t="s">
        <v>1768</v>
      </c>
      <c r="C2437" s="10" t="s">
        <v>3333</v>
      </c>
      <c r="D2437" s="10" t="s">
        <v>4886</v>
      </c>
      <c r="E2437" s="39">
        <v>24823</v>
      </c>
      <c r="F2437" s="40" t="s">
        <v>6740</v>
      </c>
      <c r="G2437" s="44" t="s">
        <v>7260</v>
      </c>
      <c r="H2437" s="26" t="s">
        <v>7207</v>
      </c>
    </row>
    <row r="2438" spans="1:8" x14ac:dyDescent="0.25">
      <c r="A2438" s="25">
        <v>2436</v>
      </c>
      <c r="B2438" s="2">
        <v>20001005684</v>
      </c>
      <c r="C2438" s="10" t="s">
        <v>3656</v>
      </c>
      <c r="D2438" s="10" t="s">
        <v>5642</v>
      </c>
      <c r="E2438" s="39">
        <v>28778</v>
      </c>
      <c r="F2438" s="40" t="s">
        <v>6741</v>
      </c>
      <c r="G2438" s="44" t="s">
        <v>7260</v>
      </c>
      <c r="H2438" s="26" t="s">
        <v>7207</v>
      </c>
    </row>
    <row r="2439" spans="1:8" x14ac:dyDescent="0.25">
      <c r="A2439" s="90">
        <v>2437</v>
      </c>
      <c r="B2439" s="2" t="s">
        <v>1769</v>
      </c>
      <c r="C2439" s="10" t="s">
        <v>3399</v>
      </c>
      <c r="D2439" s="10" t="s">
        <v>5643</v>
      </c>
      <c r="E2439" s="39">
        <v>30023</v>
      </c>
      <c r="F2439" s="40" t="s">
        <v>6742</v>
      </c>
      <c r="G2439" s="44" t="s">
        <v>7260</v>
      </c>
      <c r="H2439" s="26" t="s">
        <v>7207</v>
      </c>
    </row>
    <row r="2440" spans="1:8" x14ac:dyDescent="0.25">
      <c r="A2440" s="25">
        <v>2438</v>
      </c>
      <c r="B2440" s="2" t="s">
        <v>1770</v>
      </c>
      <c r="C2440" s="10" t="s">
        <v>3333</v>
      </c>
      <c r="D2440" s="10" t="s">
        <v>5553</v>
      </c>
      <c r="E2440" s="39">
        <v>27731</v>
      </c>
      <c r="F2440" s="40" t="s">
        <v>6743</v>
      </c>
      <c r="G2440" s="44" t="s">
        <v>7260</v>
      </c>
      <c r="H2440" s="26" t="s">
        <v>7207</v>
      </c>
    </row>
    <row r="2441" spans="1:8" x14ac:dyDescent="0.25">
      <c r="A2441" s="90">
        <v>2439</v>
      </c>
      <c r="B2441" s="2" t="s">
        <v>1771</v>
      </c>
      <c r="C2441" s="10" t="s">
        <v>3572</v>
      </c>
      <c r="D2441" s="10" t="s">
        <v>5644</v>
      </c>
      <c r="E2441" s="39">
        <v>20846</v>
      </c>
      <c r="F2441" s="40" t="s">
        <v>6744</v>
      </c>
      <c r="G2441" s="44" t="s">
        <v>7260</v>
      </c>
      <c r="H2441" s="26" t="s">
        <v>7207</v>
      </c>
    </row>
    <row r="2442" spans="1:8" x14ac:dyDescent="0.25">
      <c r="A2442" s="25">
        <v>2440</v>
      </c>
      <c r="B2442" s="2">
        <v>20001015134</v>
      </c>
      <c r="C2442" s="10" t="s">
        <v>3350</v>
      </c>
      <c r="D2442" s="10" t="s">
        <v>5637</v>
      </c>
      <c r="E2442" s="39">
        <v>21852</v>
      </c>
      <c r="F2442" s="40" t="s">
        <v>6745</v>
      </c>
      <c r="G2442" s="44" t="s">
        <v>7260</v>
      </c>
      <c r="H2442" s="26" t="s">
        <v>7207</v>
      </c>
    </row>
    <row r="2443" spans="1:8" x14ac:dyDescent="0.25">
      <c r="A2443" s="90">
        <v>2441</v>
      </c>
      <c r="B2443" s="2">
        <v>20001015468</v>
      </c>
      <c r="C2443" s="10" t="s">
        <v>3595</v>
      </c>
      <c r="D2443" s="10" t="s">
        <v>5645</v>
      </c>
      <c r="E2443" s="39">
        <v>22348</v>
      </c>
      <c r="F2443" s="40" t="s">
        <v>6746</v>
      </c>
      <c r="G2443" s="44" t="s">
        <v>7260</v>
      </c>
      <c r="H2443" s="26" t="s">
        <v>7207</v>
      </c>
    </row>
    <row r="2444" spans="1:8" x14ac:dyDescent="0.25">
      <c r="A2444" s="25">
        <v>2442</v>
      </c>
      <c r="B2444" s="2" t="s">
        <v>1772</v>
      </c>
      <c r="C2444" s="10" t="s">
        <v>3333</v>
      </c>
      <c r="D2444" s="10" t="s">
        <v>5024</v>
      </c>
      <c r="E2444" s="39">
        <v>29989</v>
      </c>
      <c r="F2444" s="40" t="s">
        <v>6747</v>
      </c>
      <c r="G2444" s="44" t="s">
        <v>7260</v>
      </c>
      <c r="H2444" s="26" t="s">
        <v>7207</v>
      </c>
    </row>
    <row r="2445" spans="1:8" x14ac:dyDescent="0.25">
      <c r="A2445" s="90">
        <v>2443</v>
      </c>
      <c r="B2445" s="2" t="s">
        <v>1773</v>
      </c>
      <c r="C2445" s="10" t="s">
        <v>3337</v>
      </c>
      <c r="D2445" s="10" t="s">
        <v>4308</v>
      </c>
      <c r="E2445" s="39">
        <v>25401</v>
      </c>
      <c r="F2445" s="40" t="s">
        <v>6748</v>
      </c>
      <c r="G2445" s="44" t="s">
        <v>7260</v>
      </c>
      <c r="H2445" s="26" t="s">
        <v>7207</v>
      </c>
    </row>
    <row r="2446" spans="1:8" x14ac:dyDescent="0.25">
      <c r="A2446" s="25">
        <v>2444</v>
      </c>
      <c r="B2446" s="2">
        <v>20001037815</v>
      </c>
      <c r="C2446" s="10" t="s">
        <v>3525</v>
      </c>
      <c r="D2446" s="10" t="s">
        <v>4832</v>
      </c>
      <c r="E2446" s="39">
        <v>25773</v>
      </c>
      <c r="F2446" s="40" t="s">
        <v>6749</v>
      </c>
      <c r="G2446" s="44" t="s">
        <v>7260</v>
      </c>
      <c r="H2446" s="26" t="s">
        <v>7207</v>
      </c>
    </row>
    <row r="2447" spans="1:8" x14ac:dyDescent="0.25">
      <c r="A2447" s="90">
        <v>2445</v>
      </c>
      <c r="B2447" s="2" t="s">
        <v>1774</v>
      </c>
      <c r="C2447" s="10" t="s">
        <v>3420</v>
      </c>
      <c r="D2447" s="10" t="s">
        <v>4654</v>
      </c>
      <c r="E2447" s="39">
        <v>22081</v>
      </c>
      <c r="F2447" s="40" t="s">
        <v>6750</v>
      </c>
      <c r="G2447" s="44" t="s">
        <v>7260</v>
      </c>
      <c r="H2447" s="26" t="s">
        <v>7207</v>
      </c>
    </row>
    <row r="2448" spans="1:8" x14ac:dyDescent="0.25">
      <c r="A2448" s="25">
        <v>2446</v>
      </c>
      <c r="B2448" s="2" t="s">
        <v>1775</v>
      </c>
      <c r="C2448" s="10" t="s">
        <v>3336</v>
      </c>
      <c r="D2448" s="10" t="s">
        <v>5637</v>
      </c>
      <c r="E2448" s="39">
        <v>23009</v>
      </c>
      <c r="F2448" s="40" t="s">
        <v>6751</v>
      </c>
      <c r="G2448" s="44" t="s">
        <v>7260</v>
      </c>
      <c r="H2448" s="26" t="s">
        <v>7207</v>
      </c>
    </row>
    <row r="2449" spans="1:8" x14ac:dyDescent="0.25">
      <c r="A2449" s="90">
        <v>2447</v>
      </c>
      <c r="B2449" s="2" t="s">
        <v>1776</v>
      </c>
      <c r="C2449" s="10" t="s">
        <v>3506</v>
      </c>
      <c r="D2449" s="10" t="s">
        <v>5646</v>
      </c>
      <c r="E2449" s="39">
        <v>19738</v>
      </c>
      <c r="F2449" s="40" t="s">
        <v>6752</v>
      </c>
      <c r="G2449" s="44" t="s">
        <v>7260</v>
      </c>
      <c r="H2449" s="26" t="s">
        <v>7207</v>
      </c>
    </row>
    <row r="2450" spans="1:8" x14ac:dyDescent="0.25">
      <c r="A2450" s="25">
        <v>2448</v>
      </c>
      <c r="B2450" s="2" t="s">
        <v>1777</v>
      </c>
      <c r="C2450" s="10" t="s">
        <v>3813</v>
      </c>
      <c r="D2450" s="10" t="s">
        <v>4826</v>
      </c>
      <c r="E2450" s="39">
        <v>20426</v>
      </c>
      <c r="F2450" s="40" t="s">
        <v>6753</v>
      </c>
      <c r="G2450" s="44" t="s">
        <v>7260</v>
      </c>
      <c r="H2450" s="26" t="s">
        <v>7207</v>
      </c>
    </row>
    <row r="2451" spans="1:8" x14ac:dyDescent="0.25">
      <c r="A2451" s="90">
        <v>2449</v>
      </c>
      <c r="B2451" s="2" t="s">
        <v>1778</v>
      </c>
      <c r="C2451" s="10" t="s">
        <v>3814</v>
      </c>
      <c r="D2451" s="10" t="s">
        <v>5647</v>
      </c>
      <c r="E2451" s="39">
        <v>25266</v>
      </c>
      <c r="F2451" s="40" t="s">
        <v>6754</v>
      </c>
      <c r="G2451" s="44" t="s">
        <v>7260</v>
      </c>
      <c r="H2451" s="26" t="s">
        <v>7207</v>
      </c>
    </row>
    <row r="2452" spans="1:8" x14ac:dyDescent="0.25">
      <c r="A2452" s="25">
        <v>2450</v>
      </c>
      <c r="B2452" s="2" t="s">
        <v>1779</v>
      </c>
      <c r="C2452" s="10" t="s">
        <v>3544</v>
      </c>
      <c r="D2452" s="10" t="s">
        <v>5632</v>
      </c>
      <c r="E2452" s="39">
        <v>26225</v>
      </c>
      <c r="F2452" s="40" t="s">
        <v>6755</v>
      </c>
      <c r="G2452" s="44" t="s">
        <v>7260</v>
      </c>
      <c r="H2452" s="26" t="s">
        <v>7207</v>
      </c>
    </row>
    <row r="2453" spans="1:8" x14ac:dyDescent="0.25">
      <c r="A2453" s="90">
        <v>2451</v>
      </c>
      <c r="B2453" s="2" t="s">
        <v>1780</v>
      </c>
      <c r="C2453" s="10" t="s">
        <v>3333</v>
      </c>
      <c r="D2453" s="10" t="s">
        <v>5648</v>
      </c>
      <c r="E2453" s="39">
        <v>23693</v>
      </c>
      <c r="F2453" s="40" t="s">
        <v>6756</v>
      </c>
      <c r="G2453" s="44" t="s">
        <v>7261</v>
      </c>
      <c r="H2453" s="26" t="s">
        <v>7201</v>
      </c>
    </row>
    <row r="2454" spans="1:8" x14ac:dyDescent="0.25">
      <c r="A2454" s="25">
        <v>2452</v>
      </c>
      <c r="B2454" s="2" t="s">
        <v>1781</v>
      </c>
      <c r="C2454" s="10" t="s">
        <v>3815</v>
      </c>
      <c r="D2454" s="10" t="s">
        <v>5649</v>
      </c>
      <c r="E2454" s="39">
        <v>25731</v>
      </c>
      <c r="F2454" s="40" t="s">
        <v>6757</v>
      </c>
      <c r="G2454" s="44" t="s">
        <v>7261</v>
      </c>
      <c r="H2454" s="26" t="s">
        <v>7201</v>
      </c>
    </row>
    <row r="2455" spans="1:8" x14ac:dyDescent="0.25">
      <c r="A2455" s="90">
        <v>2453</v>
      </c>
      <c r="B2455" s="2" t="s">
        <v>1782</v>
      </c>
      <c r="C2455" s="10" t="s">
        <v>3389</v>
      </c>
      <c r="D2455" s="10" t="s">
        <v>5130</v>
      </c>
      <c r="E2455" s="39">
        <v>28056</v>
      </c>
      <c r="F2455" s="40" t="s">
        <v>6758</v>
      </c>
      <c r="G2455" s="44" t="s">
        <v>7261</v>
      </c>
      <c r="H2455" s="26" t="s">
        <v>7201</v>
      </c>
    </row>
    <row r="2456" spans="1:8" x14ac:dyDescent="0.25">
      <c r="A2456" s="25">
        <v>2454</v>
      </c>
      <c r="B2456" s="2" t="s">
        <v>1783</v>
      </c>
      <c r="C2456" s="10" t="s">
        <v>3816</v>
      </c>
      <c r="D2456" s="10" t="s">
        <v>5650</v>
      </c>
      <c r="E2456" s="39">
        <v>20092</v>
      </c>
      <c r="F2456" s="40" t="s">
        <v>6759</v>
      </c>
      <c r="G2456" s="44" t="s">
        <v>7261</v>
      </c>
      <c r="H2456" s="26" t="s">
        <v>7201</v>
      </c>
    </row>
    <row r="2457" spans="1:8" x14ac:dyDescent="0.25">
      <c r="A2457" s="90">
        <v>2455</v>
      </c>
      <c r="B2457" s="2" t="s">
        <v>1784</v>
      </c>
      <c r="C2457" s="10" t="s">
        <v>3523</v>
      </c>
      <c r="D2457" s="10" t="s">
        <v>4462</v>
      </c>
      <c r="E2457" s="39">
        <v>21927</v>
      </c>
      <c r="F2457" s="40" t="s">
        <v>6760</v>
      </c>
      <c r="G2457" s="44" t="s">
        <v>7261</v>
      </c>
      <c r="H2457" s="26" t="s">
        <v>7201</v>
      </c>
    </row>
    <row r="2458" spans="1:8" x14ac:dyDescent="0.25">
      <c r="A2458" s="25">
        <v>2456</v>
      </c>
      <c r="B2458" s="2" t="s">
        <v>1785</v>
      </c>
      <c r="C2458" s="10" t="s">
        <v>3332</v>
      </c>
      <c r="D2458" s="10" t="s">
        <v>4442</v>
      </c>
      <c r="E2458" s="39">
        <v>23346</v>
      </c>
      <c r="F2458" s="40" t="s">
        <v>6761</v>
      </c>
      <c r="G2458" s="44" t="s">
        <v>7261</v>
      </c>
      <c r="H2458" s="26" t="s">
        <v>7201</v>
      </c>
    </row>
    <row r="2459" spans="1:8" x14ac:dyDescent="0.25">
      <c r="A2459" s="90">
        <v>2457</v>
      </c>
      <c r="B2459" s="2" t="s">
        <v>1786</v>
      </c>
      <c r="C2459" s="10" t="s">
        <v>3328</v>
      </c>
      <c r="D2459" s="10" t="s">
        <v>5651</v>
      </c>
      <c r="E2459" s="39">
        <v>29327</v>
      </c>
      <c r="F2459" s="40" t="s">
        <v>6762</v>
      </c>
      <c r="G2459" s="44" t="s">
        <v>7261</v>
      </c>
      <c r="H2459" s="26" t="s">
        <v>7203</v>
      </c>
    </row>
    <row r="2460" spans="1:8" x14ac:dyDescent="0.25">
      <c r="A2460" s="25">
        <v>2458</v>
      </c>
      <c r="B2460" s="2" t="s">
        <v>1787</v>
      </c>
      <c r="C2460" s="10" t="s">
        <v>3328</v>
      </c>
      <c r="D2460" s="10" t="s">
        <v>4699</v>
      </c>
      <c r="E2460" s="39">
        <v>25804</v>
      </c>
      <c r="F2460" s="40" t="s">
        <v>6763</v>
      </c>
      <c r="G2460" s="44" t="s">
        <v>7261</v>
      </c>
      <c r="H2460" s="26" t="s">
        <v>7203</v>
      </c>
    </row>
    <row r="2461" spans="1:8" x14ac:dyDescent="0.25">
      <c r="A2461" s="90">
        <v>2459</v>
      </c>
      <c r="B2461" s="2" t="s">
        <v>1788</v>
      </c>
      <c r="C2461" s="10" t="s">
        <v>3328</v>
      </c>
      <c r="D2461" s="10" t="s">
        <v>4334</v>
      </c>
      <c r="E2461" s="39">
        <v>26529</v>
      </c>
      <c r="F2461" s="40" t="s">
        <v>6764</v>
      </c>
      <c r="G2461" s="44" t="s">
        <v>7261</v>
      </c>
      <c r="H2461" s="26" t="s">
        <v>7203</v>
      </c>
    </row>
    <row r="2462" spans="1:8" x14ac:dyDescent="0.25">
      <c r="A2462" s="25">
        <v>2460</v>
      </c>
      <c r="B2462" s="2" t="s">
        <v>1789</v>
      </c>
      <c r="C2462" s="10" t="s">
        <v>3363</v>
      </c>
      <c r="D2462" s="10" t="s">
        <v>5652</v>
      </c>
      <c r="E2462" s="39">
        <v>23784</v>
      </c>
      <c r="F2462" s="40" t="s">
        <v>6765</v>
      </c>
      <c r="G2462" s="44" t="s">
        <v>7261</v>
      </c>
      <c r="H2462" s="26" t="s">
        <v>7203</v>
      </c>
    </row>
    <row r="2463" spans="1:8" x14ac:dyDescent="0.25">
      <c r="A2463" s="90">
        <v>2461</v>
      </c>
      <c r="B2463" s="2" t="s">
        <v>1790</v>
      </c>
      <c r="C2463" s="10" t="s">
        <v>3817</v>
      </c>
      <c r="D2463" s="10" t="s">
        <v>5653</v>
      </c>
      <c r="E2463" s="39">
        <v>23776</v>
      </c>
      <c r="F2463" s="40" t="s">
        <v>6766</v>
      </c>
      <c r="G2463" s="44" t="s">
        <v>7261</v>
      </c>
      <c r="H2463" s="26" t="s">
        <v>7203</v>
      </c>
    </row>
    <row r="2464" spans="1:8" x14ac:dyDescent="0.25">
      <c r="A2464" s="25">
        <v>2462</v>
      </c>
      <c r="B2464" s="2" t="s">
        <v>1791</v>
      </c>
      <c r="C2464" s="10" t="s">
        <v>3414</v>
      </c>
      <c r="D2464" s="10" t="s">
        <v>5654</v>
      </c>
      <c r="E2464" s="39">
        <v>23961</v>
      </c>
      <c r="F2464" s="40" t="s">
        <v>6767</v>
      </c>
      <c r="G2464" s="44" t="s">
        <v>7261</v>
      </c>
      <c r="H2464" s="26" t="s">
        <v>7203</v>
      </c>
    </row>
    <row r="2465" spans="1:8" x14ac:dyDescent="0.25">
      <c r="A2465" s="90">
        <v>2463</v>
      </c>
      <c r="B2465" s="2" t="s">
        <v>1792</v>
      </c>
      <c r="C2465" s="10" t="s">
        <v>3355</v>
      </c>
      <c r="D2465" s="10" t="s">
        <v>4352</v>
      </c>
      <c r="E2465" s="39">
        <v>25167</v>
      </c>
      <c r="F2465" s="40" t="s">
        <v>6768</v>
      </c>
      <c r="G2465" s="44" t="s">
        <v>7261</v>
      </c>
      <c r="H2465" s="26" t="s">
        <v>7203</v>
      </c>
    </row>
    <row r="2466" spans="1:8" x14ac:dyDescent="0.25">
      <c r="A2466" s="25">
        <v>2464</v>
      </c>
      <c r="B2466" s="2" t="s">
        <v>1793</v>
      </c>
      <c r="C2466" s="10" t="s">
        <v>3333</v>
      </c>
      <c r="D2466" s="10" t="s">
        <v>5615</v>
      </c>
      <c r="E2466" s="39">
        <v>20129</v>
      </c>
      <c r="F2466" s="40" t="s">
        <v>6769</v>
      </c>
      <c r="G2466" s="44" t="s">
        <v>7261</v>
      </c>
      <c r="H2466" s="26" t="s">
        <v>7207</v>
      </c>
    </row>
    <row r="2467" spans="1:8" x14ac:dyDescent="0.25">
      <c r="A2467" s="90">
        <v>2465</v>
      </c>
      <c r="B2467" s="2" t="s">
        <v>1794</v>
      </c>
      <c r="C2467" s="10" t="s">
        <v>3333</v>
      </c>
      <c r="D2467" s="10" t="s">
        <v>4470</v>
      </c>
      <c r="E2467" s="39">
        <v>23472</v>
      </c>
      <c r="F2467" s="40" t="s">
        <v>6770</v>
      </c>
      <c r="G2467" s="44" t="s">
        <v>7261</v>
      </c>
      <c r="H2467" s="26" t="s">
        <v>7207</v>
      </c>
    </row>
    <row r="2468" spans="1:8" x14ac:dyDescent="0.25">
      <c r="A2468" s="25">
        <v>2466</v>
      </c>
      <c r="B2468" s="2">
        <v>25001014853</v>
      </c>
      <c r="C2468" s="10" t="s">
        <v>3333</v>
      </c>
      <c r="D2468" s="10" t="s">
        <v>5655</v>
      </c>
      <c r="E2468" s="39">
        <v>24497</v>
      </c>
      <c r="F2468" s="40" t="s">
        <v>6771</v>
      </c>
      <c r="G2468" s="44" t="s">
        <v>7261</v>
      </c>
      <c r="H2468" s="26" t="s">
        <v>7207</v>
      </c>
    </row>
    <row r="2469" spans="1:8" x14ac:dyDescent="0.25">
      <c r="A2469" s="90">
        <v>2467</v>
      </c>
      <c r="B2469" s="2" t="s">
        <v>1795</v>
      </c>
      <c r="C2469" s="10" t="s">
        <v>3506</v>
      </c>
      <c r="D2469" s="10" t="s">
        <v>5656</v>
      </c>
      <c r="E2469" s="39">
        <v>21125</v>
      </c>
      <c r="F2469" s="40" t="s">
        <v>6772</v>
      </c>
      <c r="G2469" s="44" t="s">
        <v>7261</v>
      </c>
      <c r="H2469" s="26" t="s">
        <v>7207</v>
      </c>
    </row>
    <row r="2470" spans="1:8" x14ac:dyDescent="0.25">
      <c r="A2470" s="25">
        <v>2468</v>
      </c>
      <c r="B2470" s="2">
        <v>25001015773</v>
      </c>
      <c r="C2470" s="10" t="s">
        <v>3628</v>
      </c>
      <c r="D2470" s="10" t="s">
        <v>4140</v>
      </c>
      <c r="E2470" s="39">
        <v>25836</v>
      </c>
      <c r="F2470" s="40" t="s">
        <v>6773</v>
      </c>
      <c r="G2470" s="44" t="s">
        <v>7261</v>
      </c>
      <c r="H2470" s="26" t="s">
        <v>7207</v>
      </c>
    </row>
    <row r="2471" spans="1:8" x14ac:dyDescent="0.25">
      <c r="A2471" s="90">
        <v>2469</v>
      </c>
      <c r="B2471" s="2" t="s">
        <v>1796</v>
      </c>
      <c r="C2471" s="10" t="s">
        <v>3499</v>
      </c>
      <c r="D2471" s="10" t="s">
        <v>4721</v>
      </c>
      <c r="E2471" s="39">
        <v>23626</v>
      </c>
      <c r="F2471" s="40" t="s">
        <v>6774</v>
      </c>
      <c r="G2471" s="44" t="s">
        <v>7261</v>
      </c>
      <c r="H2471" s="26" t="s">
        <v>7207</v>
      </c>
    </row>
    <row r="2472" spans="1:8" x14ac:dyDescent="0.25">
      <c r="A2472" s="25">
        <v>2470</v>
      </c>
      <c r="B2472" s="2" t="s">
        <v>1797</v>
      </c>
      <c r="C2472" s="10" t="s">
        <v>3327</v>
      </c>
      <c r="D2472" s="10" t="s">
        <v>4874</v>
      </c>
      <c r="E2472" s="39">
        <v>28201</v>
      </c>
      <c r="F2472" s="40">
        <v>577098368</v>
      </c>
      <c r="G2472" s="44" t="s">
        <v>7262</v>
      </c>
      <c r="H2472" s="26" t="s">
        <v>7201</v>
      </c>
    </row>
    <row r="2473" spans="1:8" x14ac:dyDescent="0.25">
      <c r="A2473" s="90">
        <v>2471</v>
      </c>
      <c r="B2473" s="2" t="s">
        <v>1798</v>
      </c>
      <c r="C2473" s="10" t="s">
        <v>3369</v>
      </c>
      <c r="D2473" s="10" t="s">
        <v>5657</v>
      </c>
      <c r="E2473" s="39">
        <v>20495</v>
      </c>
      <c r="F2473" s="40">
        <v>577090457</v>
      </c>
      <c r="G2473" s="44" t="s">
        <v>7262</v>
      </c>
      <c r="H2473" s="26" t="s">
        <v>7201</v>
      </c>
    </row>
    <row r="2474" spans="1:8" x14ac:dyDescent="0.25">
      <c r="A2474" s="25">
        <v>2472</v>
      </c>
      <c r="B2474" s="2" t="s">
        <v>1799</v>
      </c>
      <c r="C2474" s="10" t="s">
        <v>3332</v>
      </c>
      <c r="D2474" s="10" t="s">
        <v>5658</v>
      </c>
      <c r="E2474" s="39">
        <v>27501</v>
      </c>
      <c r="F2474" s="40">
        <v>591509226</v>
      </c>
      <c r="G2474" s="44" t="s">
        <v>7262</v>
      </c>
      <c r="H2474" s="26" t="s">
        <v>7201</v>
      </c>
    </row>
    <row r="2475" spans="1:8" x14ac:dyDescent="0.25">
      <c r="A2475" s="90">
        <v>2473</v>
      </c>
      <c r="B2475" s="2">
        <v>36001006681</v>
      </c>
      <c r="C2475" s="10" t="s">
        <v>3339</v>
      </c>
      <c r="D2475" s="10" t="s">
        <v>5659</v>
      </c>
      <c r="E2475" s="39">
        <v>22025</v>
      </c>
      <c r="F2475" s="40">
        <v>579797957</v>
      </c>
      <c r="G2475" s="44" t="s">
        <v>7262</v>
      </c>
      <c r="H2475" s="26" t="s">
        <v>7201</v>
      </c>
    </row>
    <row r="2476" spans="1:8" x14ac:dyDescent="0.25">
      <c r="A2476" s="25">
        <v>2474</v>
      </c>
      <c r="B2476" s="2">
        <v>36001006784</v>
      </c>
      <c r="C2476" s="10" t="s">
        <v>3390</v>
      </c>
      <c r="D2476" s="10" t="s">
        <v>5660</v>
      </c>
      <c r="E2476" s="39">
        <v>22079</v>
      </c>
      <c r="F2476" s="40">
        <v>555201301</v>
      </c>
      <c r="G2476" s="44" t="s">
        <v>7262</v>
      </c>
      <c r="H2476" s="26" t="s">
        <v>7201</v>
      </c>
    </row>
    <row r="2477" spans="1:8" x14ac:dyDescent="0.25">
      <c r="A2477" s="90">
        <v>2475</v>
      </c>
      <c r="B2477" s="2" t="s">
        <v>1800</v>
      </c>
      <c r="C2477" s="10" t="s">
        <v>3332</v>
      </c>
      <c r="D2477" s="10" t="s">
        <v>5661</v>
      </c>
      <c r="E2477" s="39">
        <v>25152</v>
      </c>
      <c r="F2477" s="40">
        <v>593262175</v>
      </c>
      <c r="G2477" s="44" t="s">
        <v>7262</v>
      </c>
      <c r="H2477" s="26" t="s">
        <v>7201</v>
      </c>
    </row>
    <row r="2478" spans="1:8" x14ac:dyDescent="0.25">
      <c r="A2478" s="25">
        <v>2476</v>
      </c>
      <c r="B2478" s="2" t="s">
        <v>1801</v>
      </c>
      <c r="C2478" s="10" t="s">
        <v>3377</v>
      </c>
      <c r="D2478" s="10" t="s">
        <v>5662</v>
      </c>
      <c r="E2478" s="39">
        <v>25857</v>
      </c>
      <c r="F2478" s="40">
        <v>568869353</v>
      </c>
      <c r="G2478" s="44" t="s">
        <v>7262</v>
      </c>
      <c r="H2478" s="26" t="s">
        <v>7201</v>
      </c>
    </row>
    <row r="2479" spans="1:8" x14ac:dyDescent="0.25">
      <c r="A2479" s="90">
        <v>2477</v>
      </c>
      <c r="B2479" s="2" t="s">
        <v>1802</v>
      </c>
      <c r="C2479" s="10" t="s">
        <v>3328</v>
      </c>
      <c r="D2479" s="10" t="s">
        <v>4699</v>
      </c>
      <c r="E2479" s="39">
        <v>27486</v>
      </c>
      <c r="F2479" s="40">
        <v>555293932</v>
      </c>
      <c r="G2479" s="44" t="s">
        <v>7262</v>
      </c>
      <c r="H2479" s="26" t="s">
        <v>7201</v>
      </c>
    </row>
    <row r="2480" spans="1:8" x14ac:dyDescent="0.25">
      <c r="A2480" s="25">
        <v>2478</v>
      </c>
      <c r="B2480" s="2" t="s">
        <v>1803</v>
      </c>
      <c r="C2480" s="10" t="s">
        <v>3523</v>
      </c>
      <c r="D2480" s="10" t="s">
        <v>5663</v>
      </c>
      <c r="E2480" s="39">
        <v>22145</v>
      </c>
      <c r="F2480" s="40">
        <v>599780409</v>
      </c>
      <c r="G2480" s="44" t="s">
        <v>7262</v>
      </c>
      <c r="H2480" s="26" t="s">
        <v>7201</v>
      </c>
    </row>
    <row r="2481" spans="1:8" x14ac:dyDescent="0.25">
      <c r="A2481" s="90">
        <v>2479</v>
      </c>
      <c r="B2481" s="2">
        <v>36001027859</v>
      </c>
      <c r="C2481" s="10" t="s">
        <v>3406</v>
      </c>
      <c r="D2481" s="10" t="s">
        <v>5664</v>
      </c>
      <c r="E2481" s="39">
        <v>27397</v>
      </c>
      <c r="F2481" s="40">
        <v>555779513</v>
      </c>
      <c r="G2481" s="44" t="s">
        <v>7262</v>
      </c>
      <c r="H2481" s="26" t="s">
        <v>7201</v>
      </c>
    </row>
    <row r="2482" spans="1:8" x14ac:dyDescent="0.25">
      <c r="A2482" s="25">
        <v>2480</v>
      </c>
      <c r="B2482" s="2" t="s">
        <v>1804</v>
      </c>
      <c r="C2482" s="10" t="s">
        <v>3349</v>
      </c>
      <c r="D2482" s="10" t="s">
        <v>5665</v>
      </c>
      <c r="E2482" s="39">
        <v>28637</v>
      </c>
      <c r="F2482" s="40">
        <v>595435443</v>
      </c>
      <c r="G2482" s="44" t="s">
        <v>7262</v>
      </c>
      <c r="H2482" s="26" t="s">
        <v>7203</v>
      </c>
    </row>
    <row r="2483" spans="1:8" x14ac:dyDescent="0.25">
      <c r="A2483" s="90">
        <v>2481</v>
      </c>
      <c r="B2483" s="2">
        <v>36001005197</v>
      </c>
      <c r="C2483" s="10" t="s">
        <v>3502</v>
      </c>
      <c r="D2483" s="10" t="s">
        <v>4513</v>
      </c>
      <c r="E2483" s="39">
        <v>27154</v>
      </c>
      <c r="F2483" s="40">
        <v>555255336</v>
      </c>
      <c r="G2483" s="44" t="s">
        <v>7262</v>
      </c>
      <c r="H2483" s="26" t="s">
        <v>7203</v>
      </c>
    </row>
    <row r="2484" spans="1:8" x14ac:dyDescent="0.25">
      <c r="A2484" s="25">
        <v>2482</v>
      </c>
      <c r="B2484" s="2" t="s">
        <v>1805</v>
      </c>
      <c r="C2484" s="10" t="s">
        <v>3435</v>
      </c>
      <c r="D2484" s="10" t="s">
        <v>5122</v>
      </c>
      <c r="E2484" s="39">
        <v>26944</v>
      </c>
      <c r="F2484" s="40">
        <v>595402771</v>
      </c>
      <c r="G2484" s="44" t="s">
        <v>7262</v>
      </c>
      <c r="H2484" s="26" t="s">
        <v>7203</v>
      </c>
    </row>
    <row r="2485" spans="1:8" x14ac:dyDescent="0.25">
      <c r="A2485" s="90">
        <v>2483</v>
      </c>
      <c r="B2485" s="2">
        <v>36001011127</v>
      </c>
      <c r="C2485" s="10" t="s">
        <v>3332</v>
      </c>
      <c r="D2485" s="10" t="s">
        <v>5169</v>
      </c>
      <c r="E2485" s="39">
        <v>29119</v>
      </c>
      <c r="F2485" s="40">
        <v>593121248</v>
      </c>
      <c r="G2485" s="44" t="s">
        <v>7262</v>
      </c>
      <c r="H2485" s="26" t="s">
        <v>7203</v>
      </c>
    </row>
    <row r="2486" spans="1:8" x14ac:dyDescent="0.25">
      <c r="A2486" s="25">
        <v>2484</v>
      </c>
      <c r="B2486" s="2" t="s">
        <v>1806</v>
      </c>
      <c r="C2486" s="10" t="s">
        <v>3379</v>
      </c>
      <c r="D2486" s="10" t="s">
        <v>5666</v>
      </c>
      <c r="E2486" s="39">
        <v>30770</v>
      </c>
      <c r="F2486" s="40">
        <v>593383882</v>
      </c>
      <c r="G2486" s="44" t="s">
        <v>7262</v>
      </c>
      <c r="H2486" s="26" t="s">
        <v>7203</v>
      </c>
    </row>
    <row r="2487" spans="1:8" x14ac:dyDescent="0.25">
      <c r="A2487" s="90">
        <v>2485</v>
      </c>
      <c r="B2487" s="2" t="s">
        <v>1807</v>
      </c>
      <c r="C2487" s="10" t="s">
        <v>3363</v>
      </c>
      <c r="D2487" s="10" t="s">
        <v>5667</v>
      </c>
      <c r="E2487" s="39">
        <v>24539</v>
      </c>
      <c r="F2487" s="40">
        <v>557576965</v>
      </c>
      <c r="G2487" s="44" t="s">
        <v>7262</v>
      </c>
      <c r="H2487" s="26" t="s">
        <v>7203</v>
      </c>
    </row>
    <row r="2488" spans="1:8" x14ac:dyDescent="0.25">
      <c r="A2488" s="25">
        <v>2486</v>
      </c>
      <c r="B2488" s="2" t="s">
        <v>1808</v>
      </c>
      <c r="C2488" s="10" t="s">
        <v>3456</v>
      </c>
      <c r="D2488" s="10" t="s">
        <v>5605</v>
      </c>
      <c r="E2488" s="39">
        <v>23231</v>
      </c>
      <c r="F2488" s="40">
        <v>593798542</v>
      </c>
      <c r="G2488" s="44" t="s">
        <v>7262</v>
      </c>
      <c r="H2488" s="26" t="s">
        <v>7203</v>
      </c>
    </row>
    <row r="2489" spans="1:8" x14ac:dyDescent="0.25">
      <c r="A2489" s="90">
        <v>2487</v>
      </c>
      <c r="B2489" s="2" t="s">
        <v>1809</v>
      </c>
      <c r="C2489" s="10" t="s">
        <v>3332</v>
      </c>
      <c r="D2489" s="10" t="s">
        <v>4482</v>
      </c>
      <c r="E2489" s="39">
        <v>27887</v>
      </c>
      <c r="F2489" s="40">
        <v>555758957</v>
      </c>
      <c r="G2489" s="44" t="s">
        <v>7262</v>
      </c>
      <c r="H2489" s="26" t="s">
        <v>7203</v>
      </c>
    </row>
    <row r="2490" spans="1:8" x14ac:dyDescent="0.25">
      <c r="A2490" s="25">
        <v>2488</v>
      </c>
      <c r="B2490" s="2" t="s">
        <v>1810</v>
      </c>
      <c r="C2490" s="10" t="s">
        <v>3435</v>
      </c>
      <c r="D2490" s="10" t="s">
        <v>5668</v>
      </c>
      <c r="E2490" s="39">
        <v>25679</v>
      </c>
      <c r="F2490" s="40">
        <v>595721939</v>
      </c>
      <c r="G2490" s="44" t="s">
        <v>7262</v>
      </c>
      <c r="H2490" s="26" t="s">
        <v>7203</v>
      </c>
    </row>
    <row r="2491" spans="1:8" x14ac:dyDescent="0.25">
      <c r="A2491" s="90">
        <v>2489</v>
      </c>
      <c r="B2491" s="2" t="s">
        <v>1811</v>
      </c>
      <c r="C2491" s="10" t="s">
        <v>3427</v>
      </c>
      <c r="D2491" s="10" t="s">
        <v>4629</v>
      </c>
      <c r="E2491" s="39">
        <v>24476</v>
      </c>
      <c r="F2491" s="40">
        <v>593678060</v>
      </c>
      <c r="G2491" s="44" t="s">
        <v>7262</v>
      </c>
      <c r="H2491" s="26" t="s">
        <v>7203</v>
      </c>
    </row>
    <row r="2492" spans="1:8" x14ac:dyDescent="0.25">
      <c r="A2492" s="25">
        <v>2490</v>
      </c>
      <c r="B2492" s="2" t="s">
        <v>1812</v>
      </c>
      <c r="C2492" s="10" t="s">
        <v>3332</v>
      </c>
      <c r="D2492" s="10" t="s">
        <v>5669</v>
      </c>
      <c r="E2492" s="39">
        <v>26316</v>
      </c>
      <c r="F2492" s="40">
        <v>599620791</v>
      </c>
      <c r="G2492" s="44" t="s">
        <v>7262</v>
      </c>
      <c r="H2492" s="26" t="s">
        <v>7203</v>
      </c>
    </row>
    <row r="2493" spans="1:8" x14ac:dyDescent="0.25">
      <c r="A2493" s="90">
        <v>2491</v>
      </c>
      <c r="B2493" s="2" t="s">
        <v>1813</v>
      </c>
      <c r="C2493" s="10" t="s">
        <v>3381</v>
      </c>
      <c r="D2493" s="10" t="s">
        <v>5670</v>
      </c>
      <c r="E2493" s="39">
        <v>23618</v>
      </c>
      <c r="F2493" s="40">
        <v>593906755</v>
      </c>
      <c r="G2493" s="44" t="s">
        <v>7262</v>
      </c>
      <c r="H2493" s="26" t="s">
        <v>7207</v>
      </c>
    </row>
    <row r="2494" spans="1:8" x14ac:dyDescent="0.25">
      <c r="A2494" s="25">
        <v>2492</v>
      </c>
      <c r="B2494" s="2" t="s">
        <v>1814</v>
      </c>
      <c r="C2494" s="10" t="s">
        <v>3333</v>
      </c>
      <c r="D2494" s="10" t="s">
        <v>5671</v>
      </c>
      <c r="E2494" s="39">
        <v>29094</v>
      </c>
      <c r="F2494" s="40">
        <v>555106811</v>
      </c>
      <c r="G2494" s="44" t="s">
        <v>7262</v>
      </c>
      <c r="H2494" s="26" t="s">
        <v>7207</v>
      </c>
    </row>
    <row r="2495" spans="1:8" x14ac:dyDescent="0.25">
      <c r="A2495" s="90">
        <v>2493</v>
      </c>
      <c r="B2495" s="2" t="s">
        <v>1815</v>
      </c>
      <c r="C2495" s="10" t="s">
        <v>3350</v>
      </c>
      <c r="D2495" s="10" t="s">
        <v>4756</v>
      </c>
      <c r="E2495" s="39">
        <v>29295</v>
      </c>
      <c r="F2495" s="40">
        <v>577090188</v>
      </c>
      <c r="G2495" s="44" t="s">
        <v>7262</v>
      </c>
      <c r="H2495" s="26" t="s">
        <v>7207</v>
      </c>
    </row>
    <row r="2496" spans="1:8" x14ac:dyDescent="0.25">
      <c r="A2496" s="25">
        <v>2494</v>
      </c>
      <c r="B2496" s="2" t="s">
        <v>1816</v>
      </c>
      <c r="C2496" s="10" t="s">
        <v>3322</v>
      </c>
      <c r="D2496" s="10" t="s">
        <v>5567</v>
      </c>
      <c r="E2496" s="39">
        <v>29270</v>
      </c>
      <c r="F2496" s="40">
        <v>593416145</v>
      </c>
      <c r="G2496" s="44" t="s">
        <v>7262</v>
      </c>
      <c r="H2496" s="26" t="s">
        <v>7207</v>
      </c>
    </row>
    <row r="2497" spans="1:8" x14ac:dyDescent="0.25">
      <c r="A2497" s="90">
        <v>2495</v>
      </c>
      <c r="B2497" s="2" t="s">
        <v>1817</v>
      </c>
      <c r="C2497" s="10" t="s">
        <v>3360</v>
      </c>
      <c r="D2497" s="10" t="s">
        <v>4721</v>
      </c>
      <c r="E2497" s="39">
        <v>23731</v>
      </c>
      <c r="F2497" s="40">
        <v>577090460</v>
      </c>
      <c r="G2497" s="44" t="s">
        <v>7262</v>
      </c>
      <c r="H2497" s="26" t="s">
        <v>7207</v>
      </c>
    </row>
    <row r="2498" spans="1:8" x14ac:dyDescent="0.25">
      <c r="A2498" s="25">
        <v>2496</v>
      </c>
      <c r="B2498" s="2" t="s">
        <v>1818</v>
      </c>
      <c r="C2498" s="10" t="s">
        <v>3350</v>
      </c>
      <c r="D2498" s="10" t="s">
        <v>4646</v>
      </c>
      <c r="E2498" s="39">
        <v>24012</v>
      </c>
      <c r="F2498" s="40">
        <v>593452935</v>
      </c>
      <c r="G2498" s="44" t="s">
        <v>7262</v>
      </c>
      <c r="H2498" s="26" t="s">
        <v>7207</v>
      </c>
    </row>
    <row r="2499" spans="1:8" x14ac:dyDescent="0.25">
      <c r="A2499" s="90">
        <v>2497</v>
      </c>
      <c r="B2499" s="2" t="s">
        <v>1819</v>
      </c>
      <c r="C2499" s="10" t="s">
        <v>3322</v>
      </c>
      <c r="D2499" s="10" t="s">
        <v>5672</v>
      </c>
      <c r="E2499" s="39">
        <v>28502</v>
      </c>
      <c r="F2499" s="40">
        <v>557295910</v>
      </c>
      <c r="G2499" s="44" t="s">
        <v>7262</v>
      </c>
      <c r="H2499" s="26" t="s">
        <v>7207</v>
      </c>
    </row>
    <row r="2500" spans="1:8" x14ac:dyDescent="0.25">
      <c r="A2500" s="25">
        <v>2498</v>
      </c>
      <c r="B2500" s="2" t="s">
        <v>1820</v>
      </c>
      <c r="C2500" s="10" t="s">
        <v>3322</v>
      </c>
      <c r="D2500" s="10" t="s">
        <v>5673</v>
      </c>
      <c r="E2500" s="39">
        <v>23910</v>
      </c>
      <c r="F2500" s="40">
        <v>593940312</v>
      </c>
      <c r="G2500" s="44" t="s">
        <v>7262</v>
      </c>
      <c r="H2500" s="26" t="s">
        <v>7207</v>
      </c>
    </row>
    <row r="2501" spans="1:8" x14ac:dyDescent="0.25">
      <c r="A2501" s="90">
        <v>2499</v>
      </c>
      <c r="B2501" s="2" t="s">
        <v>1821</v>
      </c>
      <c r="C2501" s="10" t="s">
        <v>3616</v>
      </c>
      <c r="D2501" s="10" t="s">
        <v>5674</v>
      </c>
      <c r="E2501" s="39">
        <v>22491</v>
      </c>
      <c r="F2501" s="40">
        <v>555570327</v>
      </c>
      <c r="G2501" s="44" t="s">
        <v>7262</v>
      </c>
      <c r="H2501" s="26" t="s">
        <v>7207</v>
      </c>
    </row>
    <row r="2502" spans="1:8" x14ac:dyDescent="0.25">
      <c r="A2502" s="25">
        <v>2500</v>
      </c>
      <c r="B2502" s="2" t="s">
        <v>1822</v>
      </c>
      <c r="C2502" s="10" t="s">
        <v>3387</v>
      </c>
      <c r="D2502" s="10" t="s">
        <v>5675</v>
      </c>
      <c r="E2502" s="39">
        <v>22759</v>
      </c>
      <c r="F2502" s="40">
        <v>599323865</v>
      </c>
      <c r="G2502" s="44" t="s">
        <v>7262</v>
      </c>
      <c r="H2502" s="26" t="s">
        <v>7207</v>
      </c>
    </row>
    <row r="2503" spans="1:8" x14ac:dyDescent="0.25">
      <c r="A2503" s="90">
        <v>2501</v>
      </c>
      <c r="B2503" s="2" t="s">
        <v>1823</v>
      </c>
      <c r="C2503" s="10" t="s">
        <v>3427</v>
      </c>
      <c r="D2503" s="10" t="s">
        <v>5676</v>
      </c>
      <c r="E2503" s="39">
        <v>25666</v>
      </c>
      <c r="F2503" s="40">
        <v>591006338</v>
      </c>
      <c r="G2503" s="44" t="s">
        <v>7262</v>
      </c>
      <c r="H2503" s="26" t="s">
        <v>7201</v>
      </c>
    </row>
    <row r="2504" spans="1:8" x14ac:dyDescent="0.25">
      <c r="A2504" s="25">
        <v>2502</v>
      </c>
      <c r="B2504" s="2">
        <v>36001006634</v>
      </c>
      <c r="C2504" s="10" t="s">
        <v>3328</v>
      </c>
      <c r="D2504" s="10" t="s">
        <v>5665</v>
      </c>
      <c r="E2504" s="39">
        <v>20563</v>
      </c>
      <c r="F2504" s="40">
        <v>599379790</v>
      </c>
      <c r="G2504" s="44" t="s">
        <v>7262</v>
      </c>
      <c r="H2504" s="26" t="s">
        <v>7201</v>
      </c>
    </row>
    <row r="2505" spans="1:8" x14ac:dyDescent="0.25">
      <c r="A2505" s="90">
        <v>2503</v>
      </c>
      <c r="B2505" s="2" t="s">
        <v>1824</v>
      </c>
      <c r="C2505" s="10" t="s">
        <v>3507</v>
      </c>
      <c r="D2505" s="10" t="s">
        <v>5677</v>
      </c>
      <c r="E2505" s="39">
        <v>23570</v>
      </c>
      <c r="F2505" s="40">
        <v>593730076</v>
      </c>
      <c r="G2505" s="44" t="s">
        <v>7262</v>
      </c>
      <c r="H2505" s="26" t="s">
        <v>7201</v>
      </c>
    </row>
    <row r="2506" spans="1:8" x14ac:dyDescent="0.25">
      <c r="A2506" s="25">
        <v>2504</v>
      </c>
      <c r="B2506" s="2" t="s">
        <v>1825</v>
      </c>
      <c r="C2506" s="10" t="s">
        <v>3364</v>
      </c>
      <c r="D2506" s="10" t="s">
        <v>4602</v>
      </c>
      <c r="E2506" s="39">
        <v>26178</v>
      </c>
      <c r="F2506" s="40">
        <v>577090570</v>
      </c>
      <c r="G2506" s="44" t="s">
        <v>7262</v>
      </c>
      <c r="H2506" s="26" t="s">
        <v>7201</v>
      </c>
    </row>
    <row r="2507" spans="1:8" x14ac:dyDescent="0.25">
      <c r="A2507" s="90">
        <v>2505</v>
      </c>
      <c r="B2507" s="2" t="s">
        <v>1826</v>
      </c>
      <c r="C2507" s="10" t="s">
        <v>3332</v>
      </c>
      <c r="D2507" s="10" t="s">
        <v>4699</v>
      </c>
      <c r="E2507" s="39">
        <v>28471</v>
      </c>
      <c r="F2507" s="40">
        <v>599411763</v>
      </c>
      <c r="G2507" s="44" t="s">
        <v>7262</v>
      </c>
      <c r="H2507" s="26" t="s">
        <v>7203</v>
      </c>
    </row>
    <row r="2508" spans="1:8" x14ac:dyDescent="0.25">
      <c r="A2508" s="25">
        <v>2506</v>
      </c>
      <c r="B2508" s="2" t="s">
        <v>1827</v>
      </c>
      <c r="C2508" s="10" t="s">
        <v>3389</v>
      </c>
      <c r="D2508" s="10" t="s">
        <v>5678</v>
      </c>
      <c r="E2508" s="39">
        <v>23696</v>
      </c>
      <c r="F2508" s="40">
        <v>599281479</v>
      </c>
      <c r="G2508" s="44" t="s">
        <v>7262</v>
      </c>
      <c r="H2508" s="26" t="s">
        <v>7203</v>
      </c>
    </row>
    <row r="2509" spans="1:8" x14ac:dyDescent="0.25">
      <c r="A2509" s="90">
        <v>2507</v>
      </c>
      <c r="B2509" s="2">
        <v>36001035143</v>
      </c>
      <c r="C2509" s="10" t="s">
        <v>3389</v>
      </c>
      <c r="D2509" s="10" t="s">
        <v>5679</v>
      </c>
      <c r="E2509" s="39">
        <v>24946</v>
      </c>
      <c r="F2509" s="40">
        <v>591906808</v>
      </c>
      <c r="G2509" s="44" t="s">
        <v>7262</v>
      </c>
      <c r="H2509" s="26" t="s">
        <v>7203</v>
      </c>
    </row>
    <row r="2510" spans="1:8" x14ac:dyDescent="0.25">
      <c r="A2510" s="25">
        <v>2508</v>
      </c>
      <c r="B2510" s="2" t="s">
        <v>1828</v>
      </c>
      <c r="C2510" s="10" t="s">
        <v>3369</v>
      </c>
      <c r="D2510" s="10" t="s">
        <v>4352</v>
      </c>
      <c r="E2510" s="39">
        <v>30330</v>
      </c>
      <c r="F2510" s="40">
        <v>595804571</v>
      </c>
      <c r="G2510" s="44" t="s">
        <v>7262</v>
      </c>
      <c r="H2510" s="26" t="s">
        <v>7203</v>
      </c>
    </row>
    <row r="2511" spans="1:8" x14ac:dyDescent="0.25">
      <c r="A2511" s="90">
        <v>2509</v>
      </c>
      <c r="B2511" s="2" t="s">
        <v>1829</v>
      </c>
      <c r="C2511" s="10" t="s">
        <v>3596</v>
      </c>
      <c r="D2511" s="10" t="s">
        <v>5680</v>
      </c>
      <c r="E2511" s="39">
        <v>24890</v>
      </c>
      <c r="F2511" s="40">
        <v>593663912</v>
      </c>
      <c r="G2511" s="44" t="s">
        <v>7262</v>
      </c>
      <c r="H2511" s="26" t="s">
        <v>7207</v>
      </c>
    </row>
    <row r="2512" spans="1:8" x14ac:dyDescent="0.25">
      <c r="A2512" s="25">
        <v>2510</v>
      </c>
      <c r="B2512" s="2" t="s">
        <v>1830</v>
      </c>
      <c r="C2512" s="10" t="s">
        <v>3321</v>
      </c>
      <c r="D2512" s="10" t="s">
        <v>4620</v>
      </c>
      <c r="E2512" s="39">
        <v>20935</v>
      </c>
      <c r="F2512" s="40">
        <v>593908114</v>
      </c>
      <c r="G2512" s="44" t="s">
        <v>7262</v>
      </c>
      <c r="H2512" s="26" t="s">
        <v>7207</v>
      </c>
    </row>
    <row r="2513" spans="1:8" x14ac:dyDescent="0.25">
      <c r="A2513" s="90">
        <v>2511</v>
      </c>
      <c r="B2513" s="2" t="s">
        <v>1831</v>
      </c>
      <c r="C2513" s="10" t="s">
        <v>3366</v>
      </c>
      <c r="D2513" s="10" t="s">
        <v>5681</v>
      </c>
      <c r="E2513" s="39">
        <v>27094</v>
      </c>
      <c r="F2513" s="40">
        <v>551255924</v>
      </c>
      <c r="G2513" s="44" t="s">
        <v>7263</v>
      </c>
      <c r="H2513" s="26" t="s">
        <v>7201</v>
      </c>
    </row>
    <row r="2514" spans="1:8" x14ac:dyDescent="0.25">
      <c r="A2514" s="25">
        <v>2512</v>
      </c>
      <c r="B2514" s="2" t="s">
        <v>1832</v>
      </c>
      <c r="C2514" s="10" t="s">
        <v>3772</v>
      </c>
      <c r="D2514" s="10" t="s">
        <v>5682</v>
      </c>
      <c r="E2514" s="39">
        <v>27361</v>
      </c>
      <c r="F2514" s="40">
        <v>551161317</v>
      </c>
      <c r="G2514" s="44" t="s">
        <v>7263</v>
      </c>
      <c r="H2514" s="26" t="s">
        <v>7201</v>
      </c>
    </row>
    <row r="2515" spans="1:8" x14ac:dyDescent="0.25">
      <c r="A2515" s="90">
        <v>2513</v>
      </c>
      <c r="B2515" s="2" t="s">
        <v>1833</v>
      </c>
      <c r="C2515" s="10" t="s">
        <v>3414</v>
      </c>
      <c r="D2515" s="10" t="s">
        <v>5276</v>
      </c>
      <c r="E2515" s="39">
        <v>22056</v>
      </c>
      <c r="F2515" s="40">
        <v>551700527</v>
      </c>
      <c r="G2515" s="44" t="s">
        <v>7263</v>
      </c>
      <c r="H2515" s="26" t="s">
        <v>7201</v>
      </c>
    </row>
    <row r="2516" spans="1:8" x14ac:dyDescent="0.25">
      <c r="A2516" s="25">
        <v>2514</v>
      </c>
      <c r="B2516" s="2" t="s">
        <v>1834</v>
      </c>
      <c r="C2516" s="10" t="s">
        <v>3439</v>
      </c>
      <c r="D2516" s="10" t="s">
        <v>5683</v>
      </c>
      <c r="E2516" s="39">
        <v>22679</v>
      </c>
      <c r="F2516" s="40">
        <v>599352460</v>
      </c>
      <c r="G2516" s="44" t="s">
        <v>7263</v>
      </c>
      <c r="H2516" s="26" t="s">
        <v>7201</v>
      </c>
    </row>
    <row r="2517" spans="1:8" x14ac:dyDescent="0.25">
      <c r="A2517" s="90">
        <v>2515</v>
      </c>
      <c r="B2517" s="2" t="s">
        <v>1835</v>
      </c>
      <c r="C2517" s="10" t="s">
        <v>3389</v>
      </c>
      <c r="D2517" s="10" t="s">
        <v>4267</v>
      </c>
      <c r="E2517" s="39">
        <v>22815</v>
      </c>
      <c r="F2517" s="40">
        <v>599913410</v>
      </c>
      <c r="G2517" s="44" t="s">
        <v>7263</v>
      </c>
      <c r="H2517" s="26" t="s">
        <v>7201</v>
      </c>
    </row>
    <row r="2518" spans="1:8" x14ac:dyDescent="0.25">
      <c r="A2518" s="25">
        <v>2516</v>
      </c>
      <c r="B2518" s="2" t="s">
        <v>1836</v>
      </c>
      <c r="C2518" s="10" t="s">
        <v>3333</v>
      </c>
      <c r="D2518" s="10" t="s">
        <v>5179</v>
      </c>
      <c r="E2518" s="39">
        <v>21212</v>
      </c>
      <c r="F2518" s="40">
        <v>592462255</v>
      </c>
      <c r="G2518" s="44" t="s">
        <v>7263</v>
      </c>
      <c r="H2518" s="26" t="s">
        <v>7201</v>
      </c>
    </row>
    <row r="2519" spans="1:8" x14ac:dyDescent="0.25">
      <c r="A2519" s="90">
        <v>2517</v>
      </c>
      <c r="B2519" s="2" t="s">
        <v>1837</v>
      </c>
      <c r="C2519" s="10" t="s">
        <v>3368</v>
      </c>
      <c r="D2519" s="10" t="s">
        <v>5684</v>
      </c>
      <c r="E2519" s="39">
        <v>27350</v>
      </c>
      <c r="F2519" s="40">
        <v>599409172</v>
      </c>
      <c r="G2519" s="44" t="s">
        <v>7263</v>
      </c>
      <c r="H2519" s="26" t="s">
        <v>7201</v>
      </c>
    </row>
    <row r="2520" spans="1:8" x14ac:dyDescent="0.25">
      <c r="A2520" s="25">
        <v>2518</v>
      </c>
      <c r="B2520" s="2" t="s">
        <v>1838</v>
      </c>
      <c r="C2520" s="10" t="s">
        <v>3348</v>
      </c>
      <c r="D2520" s="10" t="s">
        <v>4482</v>
      </c>
      <c r="E2520" s="39">
        <v>28461</v>
      </c>
      <c r="F2520" s="40">
        <v>595507929</v>
      </c>
      <c r="G2520" s="44" t="s">
        <v>7263</v>
      </c>
      <c r="H2520" s="26" t="s">
        <v>7201</v>
      </c>
    </row>
    <row r="2521" spans="1:8" x14ac:dyDescent="0.25">
      <c r="A2521" s="90">
        <v>2519</v>
      </c>
      <c r="B2521" s="2" t="s">
        <v>1839</v>
      </c>
      <c r="C2521" s="10" t="s">
        <v>3328</v>
      </c>
      <c r="D2521" s="10" t="s">
        <v>5685</v>
      </c>
      <c r="E2521" s="39">
        <v>20891</v>
      </c>
      <c r="F2521" s="40">
        <v>595596581</v>
      </c>
      <c r="G2521" s="44" t="s">
        <v>7263</v>
      </c>
      <c r="H2521" s="26" t="s">
        <v>7201</v>
      </c>
    </row>
    <row r="2522" spans="1:8" x14ac:dyDescent="0.25">
      <c r="A2522" s="25">
        <v>2520</v>
      </c>
      <c r="B2522" s="2">
        <v>40001020000</v>
      </c>
      <c r="C2522" s="10" t="s">
        <v>3382</v>
      </c>
      <c r="D2522" s="10" t="s">
        <v>5686</v>
      </c>
      <c r="E2522" s="39">
        <v>22870</v>
      </c>
      <c r="F2522" s="40">
        <v>599247745</v>
      </c>
      <c r="G2522" s="44" t="s">
        <v>7263</v>
      </c>
      <c r="H2522" s="26" t="s">
        <v>7201</v>
      </c>
    </row>
    <row r="2523" spans="1:8" x14ac:dyDescent="0.25">
      <c r="A2523" s="90">
        <v>2521</v>
      </c>
      <c r="B2523" s="2" t="s">
        <v>1840</v>
      </c>
      <c r="C2523" s="10" t="s">
        <v>3328</v>
      </c>
      <c r="D2523" s="10" t="s">
        <v>5636</v>
      </c>
      <c r="E2523" s="39">
        <v>24026</v>
      </c>
      <c r="F2523" s="40">
        <v>577478478</v>
      </c>
      <c r="G2523" s="44" t="s">
        <v>7263</v>
      </c>
      <c r="H2523" s="26" t="s">
        <v>7201</v>
      </c>
    </row>
    <row r="2524" spans="1:8" x14ac:dyDescent="0.25">
      <c r="A2524" s="25">
        <v>2522</v>
      </c>
      <c r="B2524" s="2" t="s">
        <v>1841</v>
      </c>
      <c r="C2524" s="10" t="s">
        <v>3358</v>
      </c>
      <c r="D2524" s="10" t="s">
        <v>5600</v>
      </c>
      <c r="E2524" s="39">
        <v>25991</v>
      </c>
      <c r="F2524" s="40">
        <v>551215402</v>
      </c>
      <c r="G2524" s="44" t="s">
        <v>7263</v>
      </c>
      <c r="H2524" s="26" t="s">
        <v>7201</v>
      </c>
    </row>
    <row r="2525" spans="1:8" x14ac:dyDescent="0.25">
      <c r="A2525" s="90">
        <v>2523</v>
      </c>
      <c r="B2525" s="2">
        <v>14001003397</v>
      </c>
      <c r="C2525" s="10" t="s">
        <v>3441</v>
      </c>
      <c r="D2525" s="10" t="s">
        <v>4746</v>
      </c>
      <c r="E2525" s="39">
        <v>28522</v>
      </c>
      <c r="F2525" s="40">
        <v>599211623</v>
      </c>
      <c r="G2525" s="44" t="s">
        <v>7263</v>
      </c>
      <c r="H2525" s="26" t="s">
        <v>7203</v>
      </c>
    </row>
    <row r="2526" spans="1:8" x14ac:dyDescent="0.25">
      <c r="A2526" s="25">
        <v>2524</v>
      </c>
      <c r="B2526" s="2">
        <v>40001004521</v>
      </c>
      <c r="C2526" s="10" t="s">
        <v>3443</v>
      </c>
      <c r="D2526" s="10" t="s">
        <v>5687</v>
      </c>
      <c r="E2526" s="39">
        <v>29965</v>
      </c>
      <c r="F2526" s="40">
        <v>514070017</v>
      </c>
      <c r="G2526" s="44" t="s">
        <v>7263</v>
      </c>
      <c r="H2526" s="26" t="s">
        <v>7203</v>
      </c>
    </row>
    <row r="2527" spans="1:8" x14ac:dyDescent="0.25">
      <c r="A2527" s="90">
        <v>2525</v>
      </c>
      <c r="B2527" s="2">
        <v>40001006211</v>
      </c>
      <c r="C2527" s="10" t="s">
        <v>3332</v>
      </c>
      <c r="D2527" s="10" t="s">
        <v>5600</v>
      </c>
      <c r="E2527" s="39">
        <v>25491</v>
      </c>
      <c r="F2527" s="40">
        <v>557205580</v>
      </c>
      <c r="G2527" s="44" t="s">
        <v>7263</v>
      </c>
      <c r="H2527" s="26" t="s">
        <v>7203</v>
      </c>
    </row>
    <row r="2528" spans="1:8" x14ac:dyDescent="0.25">
      <c r="A2528" s="25">
        <v>2526</v>
      </c>
      <c r="B2528" s="2">
        <v>40001008976</v>
      </c>
      <c r="C2528" s="10" t="s">
        <v>3328</v>
      </c>
      <c r="D2528" s="10" t="s">
        <v>5688</v>
      </c>
      <c r="E2528" s="39">
        <v>25463</v>
      </c>
      <c r="F2528" s="40">
        <v>551459965</v>
      </c>
      <c r="G2528" s="44" t="s">
        <v>7263</v>
      </c>
      <c r="H2528" s="26" t="s">
        <v>7203</v>
      </c>
    </row>
    <row r="2529" spans="1:8" x14ac:dyDescent="0.25">
      <c r="A2529" s="90">
        <v>2527</v>
      </c>
      <c r="B2529" s="2">
        <v>40001017808</v>
      </c>
      <c r="C2529" s="10" t="s">
        <v>3378</v>
      </c>
      <c r="D2529" s="10" t="s">
        <v>5689</v>
      </c>
      <c r="E2529" s="39">
        <v>25733</v>
      </c>
      <c r="F2529" s="40">
        <v>599189253</v>
      </c>
      <c r="G2529" s="44" t="s">
        <v>7263</v>
      </c>
      <c r="H2529" s="26" t="s">
        <v>7203</v>
      </c>
    </row>
    <row r="2530" spans="1:8" x14ac:dyDescent="0.25">
      <c r="A2530" s="25">
        <v>2528</v>
      </c>
      <c r="B2530" s="2">
        <v>40001018698</v>
      </c>
      <c r="C2530" s="10" t="s">
        <v>3365</v>
      </c>
      <c r="D2530" s="10" t="s">
        <v>5690</v>
      </c>
      <c r="E2530" s="39">
        <v>23766</v>
      </c>
      <c r="F2530" s="40">
        <v>557205580</v>
      </c>
      <c r="G2530" s="44" t="s">
        <v>7263</v>
      </c>
      <c r="H2530" s="26" t="s">
        <v>7203</v>
      </c>
    </row>
    <row r="2531" spans="1:8" x14ac:dyDescent="0.25">
      <c r="A2531" s="90">
        <v>2529</v>
      </c>
      <c r="B2531" s="2">
        <v>40001022147</v>
      </c>
      <c r="C2531" s="10" t="s">
        <v>3427</v>
      </c>
      <c r="D2531" s="10" t="s">
        <v>5626</v>
      </c>
      <c r="E2531" s="39">
        <v>23285</v>
      </c>
      <c r="F2531" s="40">
        <v>551167229</v>
      </c>
      <c r="G2531" s="44" t="s">
        <v>7263</v>
      </c>
      <c r="H2531" s="26" t="s">
        <v>7203</v>
      </c>
    </row>
    <row r="2532" spans="1:8" x14ac:dyDescent="0.25">
      <c r="A2532" s="25">
        <v>2530</v>
      </c>
      <c r="B2532" s="2">
        <v>40001022269</v>
      </c>
      <c r="C2532" s="10" t="s">
        <v>3523</v>
      </c>
      <c r="D2532" s="10" t="s">
        <v>5691</v>
      </c>
      <c r="E2532" s="39">
        <v>24047</v>
      </c>
      <c r="F2532" s="40">
        <v>599491675</v>
      </c>
      <c r="G2532" s="44" t="s">
        <v>7263</v>
      </c>
      <c r="H2532" s="26" t="s">
        <v>7203</v>
      </c>
    </row>
    <row r="2533" spans="1:8" x14ac:dyDescent="0.25">
      <c r="A2533" s="90">
        <v>2531</v>
      </c>
      <c r="B2533" s="2">
        <v>40001022392</v>
      </c>
      <c r="C2533" s="10" t="s">
        <v>3452</v>
      </c>
      <c r="D2533" s="10" t="s">
        <v>4951</v>
      </c>
      <c r="E2533" s="39">
        <v>25842</v>
      </c>
      <c r="F2533" s="40">
        <v>551977339</v>
      </c>
      <c r="G2533" s="44" t="s">
        <v>7263</v>
      </c>
      <c r="H2533" s="26" t="s">
        <v>7203</v>
      </c>
    </row>
    <row r="2534" spans="1:8" x14ac:dyDescent="0.25">
      <c r="A2534" s="25">
        <v>2532</v>
      </c>
      <c r="B2534" s="2">
        <v>40001022669</v>
      </c>
      <c r="C2534" s="10" t="s">
        <v>3339</v>
      </c>
      <c r="D2534" s="10" t="s">
        <v>4197</v>
      </c>
      <c r="E2534" s="39">
        <v>23879</v>
      </c>
      <c r="F2534" s="40">
        <v>595751234</v>
      </c>
      <c r="G2534" s="44" t="s">
        <v>7263</v>
      </c>
      <c r="H2534" s="26" t="s">
        <v>7203</v>
      </c>
    </row>
    <row r="2535" spans="1:8" x14ac:dyDescent="0.25">
      <c r="A2535" s="90">
        <v>2533</v>
      </c>
      <c r="B2535" s="2">
        <v>40001029152</v>
      </c>
      <c r="C2535" s="10" t="s">
        <v>3537</v>
      </c>
      <c r="D2535" s="10" t="s">
        <v>5692</v>
      </c>
      <c r="E2535" s="39">
        <v>26933</v>
      </c>
      <c r="F2535" s="40">
        <v>551146986</v>
      </c>
      <c r="G2535" s="44" t="s">
        <v>7263</v>
      </c>
      <c r="H2535" s="26" t="s">
        <v>7203</v>
      </c>
    </row>
    <row r="2536" spans="1:8" x14ac:dyDescent="0.25">
      <c r="A2536" s="25">
        <v>2534</v>
      </c>
      <c r="B2536" s="2">
        <v>40001035058</v>
      </c>
      <c r="C2536" s="10" t="s">
        <v>3332</v>
      </c>
      <c r="D2536" s="10" t="s">
        <v>5681</v>
      </c>
      <c r="E2536" s="39">
        <v>26418</v>
      </c>
      <c r="F2536" s="40">
        <v>595468086</v>
      </c>
      <c r="G2536" s="44" t="s">
        <v>7263</v>
      </c>
      <c r="H2536" s="26" t="s">
        <v>7203</v>
      </c>
    </row>
    <row r="2537" spans="1:8" x14ac:dyDescent="0.25">
      <c r="A2537" s="90">
        <v>2535</v>
      </c>
      <c r="B2537" s="2">
        <v>40001008698</v>
      </c>
      <c r="C2537" s="10" t="s">
        <v>3523</v>
      </c>
      <c r="D2537" s="10" t="s">
        <v>5693</v>
      </c>
      <c r="E2537" s="39">
        <v>25836</v>
      </c>
      <c r="F2537" s="40">
        <v>558391119</v>
      </c>
      <c r="G2537" s="44" t="s">
        <v>7263</v>
      </c>
      <c r="H2537" s="10" t="s">
        <v>7204</v>
      </c>
    </row>
    <row r="2538" spans="1:8" x14ac:dyDescent="0.25">
      <c r="A2538" s="25">
        <v>2536</v>
      </c>
      <c r="B2538" s="2" t="s">
        <v>1842</v>
      </c>
      <c r="C2538" s="10" t="s">
        <v>3610</v>
      </c>
      <c r="D2538" s="10" t="s">
        <v>5130</v>
      </c>
      <c r="E2538" s="39">
        <v>24904</v>
      </c>
      <c r="F2538" s="40">
        <v>599777412</v>
      </c>
      <c r="G2538" s="44" t="s">
        <v>7263</v>
      </c>
      <c r="H2538" s="26" t="s">
        <v>7207</v>
      </c>
    </row>
    <row r="2539" spans="1:8" x14ac:dyDescent="0.25">
      <c r="A2539" s="90">
        <v>2537</v>
      </c>
      <c r="B2539" s="2" t="s">
        <v>1843</v>
      </c>
      <c r="C2539" s="10" t="s">
        <v>3420</v>
      </c>
      <c r="D2539" s="10" t="s">
        <v>5694</v>
      </c>
      <c r="E2539" s="39">
        <v>23819</v>
      </c>
      <c r="F2539" s="40">
        <v>598507113</v>
      </c>
      <c r="G2539" s="44" t="s">
        <v>7263</v>
      </c>
      <c r="H2539" s="26" t="s">
        <v>7207</v>
      </c>
    </row>
    <row r="2540" spans="1:8" x14ac:dyDescent="0.25">
      <c r="A2540" s="25">
        <v>2538</v>
      </c>
      <c r="B2540" s="2" t="s">
        <v>1844</v>
      </c>
      <c r="C2540" s="10" t="s">
        <v>3403</v>
      </c>
      <c r="D2540" s="10" t="s">
        <v>5004</v>
      </c>
      <c r="E2540" s="39">
        <v>21757</v>
      </c>
      <c r="F2540" s="40">
        <v>557377157</v>
      </c>
      <c r="G2540" s="44" t="s">
        <v>7263</v>
      </c>
      <c r="H2540" s="26" t="s">
        <v>7207</v>
      </c>
    </row>
    <row r="2541" spans="1:8" x14ac:dyDescent="0.25">
      <c r="A2541" s="90">
        <v>2539</v>
      </c>
      <c r="B2541" s="2">
        <v>40001008696</v>
      </c>
      <c r="C2541" s="10" t="s">
        <v>3818</v>
      </c>
      <c r="D2541" s="10" t="s">
        <v>5544</v>
      </c>
      <c r="E2541" s="39">
        <v>21319</v>
      </c>
      <c r="F2541" s="40">
        <v>599183802</v>
      </c>
      <c r="G2541" s="44" t="s">
        <v>7263</v>
      </c>
      <c r="H2541" s="26" t="s">
        <v>7207</v>
      </c>
    </row>
    <row r="2542" spans="1:8" x14ac:dyDescent="0.25">
      <c r="A2542" s="25">
        <v>2540</v>
      </c>
      <c r="B2542" s="2" t="s">
        <v>1845</v>
      </c>
      <c r="C2542" s="10" t="s">
        <v>3384</v>
      </c>
      <c r="D2542" s="10" t="s">
        <v>4174</v>
      </c>
      <c r="E2542" s="39">
        <v>24068</v>
      </c>
      <c r="F2542" s="40">
        <v>598299577</v>
      </c>
      <c r="G2542" s="44" t="s">
        <v>7263</v>
      </c>
      <c r="H2542" s="26" t="s">
        <v>7207</v>
      </c>
    </row>
    <row r="2543" spans="1:8" x14ac:dyDescent="0.25">
      <c r="A2543" s="90">
        <v>2541</v>
      </c>
      <c r="B2543" s="2" t="s">
        <v>1846</v>
      </c>
      <c r="C2543" s="10" t="s">
        <v>3387</v>
      </c>
      <c r="D2543" s="10" t="s">
        <v>5695</v>
      </c>
      <c r="E2543" s="39">
        <v>22918</v>
      </c>
      <c r="F2543" s="40">
        <v>557007317</v>
      </c>
      <c r="G2543" s="44" t="s">
        <v>7263</v>
      </c>
      <c r="H2543" s="26" t="s">
        <v>7207</v>
      </c>
    </row>
    <row r="2544" spans="1:8" x14ac:dyDescent="0.25">
      <c r="A2544" s="25">
        <v>2542</v>
      </c>
      <c r="B2544" s="2" t="s">
        <v>1847</v>
      </c>
      <c r="C2544" s="10" t="s">
        <v>3582</v>
      </c>
      <c r="D2544" s="10" t="s">
        <v>5696</v>
      </c>
      <c r="E2544" s="39">
        <v>19989</v>
      </c>
      <c r="F2544" s="40">
        <v>595722963</v>
      </c>
      <c r="G2544" s="44" t="s">
        <v>7263</v>
      </c>
      <c r="H2544" s="26" t="s">
        <v>7207</v>
      </c>
    </row>
    <row r="2545" spans="1:8" x14ac:dyDescent="0.25">
      <c r="A2545" s="90">
        <v>2543</v>
      </c>
      <c r="B2545" s="2" t="s">
        <v>1848</v>
      </c>
      <c r="C2545" s="10" t="s">
        <v>3819</v>
      </c>
      <c r="D2545" s="10" t="s">
        <v>5697</v>
      </c>
      <c r="E2545" s="39">
        <v>21136</v>
      </c>
      <c r="F2545" s="40">
        <v>577629005</v>
      </c>
      <c r="G2545" s="44" t="s">
        <v>7263</v>
      </c>
      <c r="H2545" s="26" t="s">
        <v>7207</v>
      </c>
    </row>
    <row r="2546" spans="1:8" x14ac:dyDescent="0.25">
      <c r="A2546" s="25">
        <v>2544</v>
      </c>
      <c r="B2546" s="2" t="s">
        <v>1849</v>
      </c>
      <c r="C2546" s="10" t="s">
        <v>3485</v>
      </c>
      <c r="D2546" s="10" t="s">
        <v>5698</v>
      </c>
      <c r="E2546" s="39">
        <v>24896</v>
      </c>
      <c r="F2546" s="40">
        <v>551277767</v>
      </c>
      <c r="G2546" s="44" t="s">
        <v>7263</v>
      </c>
      <c r="H2546" s="26" t="s">
        <v>7207</v>
      </c>
    </row>
    <row r="2547" spans="1:8" x14ac:dyDescent="0.25">
      <c r="A2547" s="90">
        <v>2545</v>
      </c>
      <c r="B2547" s="2" t="s">
        <v>1850</v>
      </c>
      <c r="C2547" s="10" t="s">
        <v>3595</v>
      </c>
      <c r="D2547" s="10" t="s">
        <v>5699</v>
      </c>
      <c r="E2547" s="39">
        <v>21410</v>
      </c>
      <c r="F2547" s="40">
        <v>599137688</v>
      </c>
      <c r="G2547" s="44" t="s">
        <v>7263</v>
      </c>
      <c r="H2547" s="26" t="s">
        <v>7207</v>
      </c>
    </row>
    <row r="2548" spans="1:8" x14ac:dyDescent="0.25">
      <c r="A2548" s="25">
        <v>2546</v>
      </c>
      <c r="B2548" s="2" t="s">
        <v>1851</v>
      </c>
      <c r="C2548" s="10" t="s">
        <v>3571</v>
      </c>
      <c r="D2548" s="10" t="s">
        <v>4482</v>
      </c>
      <c r="E2548" s="39">
        <v>29414</v>
      </c>
      <c r="F2548" s="40">
        <v>593984343</v>
      </c>
      <c r="G2548" s="44" t="s">
        <v>7263</v>
      </c>
      <c r="H2548" s="26" t="s">
        <v>7207</v>
      </c>
    </row>
    <row r="2549" spans="1:8" x14ac:dyDescent="0.25">
      <c r="A2549" s="90">
        <v>2547</v>
      </c>
      <c r="B2549" s="2" t="s">
        <v>1852</v>
      </c>
      <c r="C2549" s="10" t="s">
        <v>3387</v>
      </c>
      <c r="D2549" s="10" t="s">
        <v>5700</v>
      </c>
      <c r="E2549" s="39">
        <v>19361</v>
      </c>
      <c r="F2549" s="40">
        <v>595987221</v>
      </c>
      <c r="G2549" s="44" t="s">
        <v>7304</v>
      </c>
      <c r="H2549" s="26" t="s">
        <v>7201</v>
      </c>
    </row>
    <row r="2550" spans="1:8" x14ac:dyDescent="0.25">
      <c r="A2550" s="25">
        <v>2548</v>
      </c>
      <c r="B2550" s="2" t="s">
        <v>1853</v>
      </c>
      <c r="C2550" s="10" t="s">
        <v>3358</v>
      </c>
      <c r="D2550" s="10" t="s">
        <v>5701</v>
      </c>
      <c r="E2550" s="39">
        <v>24660</v>
      </c>
      <c r="F2550" s="40">
        <v>593937484</v>
      </c>
      <c r="G2550" s="44" t="s">
        <v>7304</v>
      </c>
      <c r="H2550" s="26" t="s">
        <v>7201</v>
      </c>
    </row>
    <row r="2551" spans="1:8" x14ac:dyDescent="0.25">
      <c r="A2551" s="90">
        <v>2549</v>
      </c>
      <c r="B2551" s="2" t="s">
        <v>1854</v>
      </c>
      <c r="C2551" s="10" t="s">
        <v>3427</v>
      </c>
      <c r="D2551" s="10" t="s">
        <v>5702</v>
      </c>
      <c r="E2551" s="39">
        <v>28970</v>
      </c>
      <c r="F2551" s="40">
        <v>593642294</v>
      </c>
      <c r="G2551" s="44" t="s">
        <v>7304</v>
      </c>
      <c r="H2551" s="26" t="s">
        <v>7201</v>
      </c>
    </row>
    <row r="2552" spans="1:8" x14ac:dyDescent="0.25">
      <c r="A2552" s="25">
        <v>2550</v>
      </c>
      <c r="B2552" s="2">
        <v>45001001982</v>
      </c>
      <c r="C2552" s="10" t="s">
        <v>3777</v>
      </c>
      <c r="D2552" s="10" t="s">
        <v>5703</v>
      </c>
      <c r="E2552" s="39">
        <v>26695</v>
      </c>
      <c r="F2552" s="40">
        <v>568709071</v>
      </c>
      <c r="G2552" s="44" t="s">
        <v>7304</v>
      </c>
      <c r="H2552" s="26" t="s">
        <v>7201</v>
      </c>
    </row>
    <row r="2553" spans="1:8" x14ac:dyDescent="0.25">
      <c r="A2553" s="90">
        <v>2551</v>
      </c>
      <c r="B2553" s="2">
        <v>45001004711</v>
      </c>
      <c r="C2553" s="10" t="s">
        <v>3358</v>
      </c>
      <c r="D2553" s="10" t="s">
        <v>5704</v>
      </c>
      <c r="E2553" s="39">
        <v>25674</v>
      </c>
      <c r="F2553" s="40">
        <v>593916114</v>
      </c>
      <c r="G2553" s="44" t="s">
        <v>7304</v>
      </c>
      <c r="H2553" s="26" t="s">
        <v>7201</v>
      </c>
    </row>
    <row r="2554" spans="1:8" x14ac:dyDescent="0.25">
      <c r="A2554" s="25">
        <v>2552</v>
      </c>
      <c r="B2554" s="2" t="s">
        <v>1855</v>
      </c>
      <c r="C2554" s="10" t="s">
        <v>3523</v>
      </c>
      <c r="D2554" s="10" t="s">
        <v>5626</v>
      </c>
      <c r="E2554" s="39">
        <v>21742</v>
      </c>
      <c r="F2554" s="40">
        <v>574103546</v>
      </c>
      <c r="G2554" s="44" t="s">
        <v>7304</v>
      </c>
      <c r="H2554" s="26" t="s">
        <v>7201</v>
      </c>
    </row>
    <row r="2555" spans="1:8" x14ac:dyDescent="0.25">
      <c r="A2555" s="90">
        <v>2553</v>
      </c>
      <c r="B2555" s="2" t="s">
        <v>1856</v>
      </c>
      <c r="C2555" s="10" t="s">
        <v>3668</v>
      </c>
      <c r="D2555" s="10" t="s">
        <v>5209</v>
      </c>
      <c r="E2555" s="39">
        <v>20404</v>
      </c>
      <c r="F2555" s="40">
        <v>551105552</v>
      </c>
      <c r="G2555" s="44" t="s">
        <v>7304</v>
      </c>
      <c r="H2555" s="26" t="s">
        <v>7201</v>
      </c>
    </row>
    <row r="2556" spans="1:8" x14ac:dyDescent="0.25">
      <c r="A2556" s="25">
        <v>2554</v>
      </c>
      <c r="B2556" s="2" t="s">
        <v>1857</v>
      </c>
      <c r="C2556" s="10" t="s">
        <v>3369</v>
      </c>
      <c r="D2556" s="10" t="s">
        <v>5705</v>
      </c>
      <c r="E2556" s="39">
        <v>21175</v>
      </c>
      <c r="F2556" s="40">
        <v>591414250</v>
      </c>
      <c r="G2556" s="44" t="s">
        <v>7304</v>
      </c>
      <c r="H2556" s="26" t="s">
        <v>7201</v>
      </c>
    </row>
    <row r="2557" spans="1:8" x14ac:dyDescent="0.25">
      <c r="A2557" s="90">
        <v>2555</v>
      </c>
      <c r="B2557" s="2" t="s">
        <v>1858</v>
      </c>
      <c r="C2557" s="10" t="s">
        <v>3363</v>
      </c>
      <c r="D2557" s="10" t="s">
        <v>4761</v>
      </c>
      <c r="E2557" s="39">
        <v>20456</v>
      </c>
      <c r="F2557" s="40">
        <v>555266749</v>
      </c>
      <c r="G2557" s="44" t="s">
        <v>7304</v>
      </c>
      <c r="H2557" s="26" t="s">
        <v>7201</v>
      </c>
    </row>
    <row r="2558" spans="1:8" x14ac:dyDescent="0.25">
      <c r="A2558" s="25">
        <v>2556</v>
      </c>
      <c r="B2558" s="2" t="s">
        <v>1859</v>
      </c>
      <c r="C2558" s="10" t="s">
        <v>3348</v>
      </c>
      <c r="D2558" s="10" t="s">
        <v>5706</v>
      </c>
      <c r="E2558" s="39">
        <v>25807</v>
      </c>
      <c r="F2558" s="40">
        <v>592201617</v>
      </c>
      <c r="G2558" s="44" t="s">
        <v>7304</v>
      </c>
      <c r="H2558" s="26" t="s">
        <v>7201</v>
      </c>
    </row>
    <row r="2559" spans="1:8" x14ac:dyDescent="0.25">
      <c r="A2559" s="90">
        <v>2557</v>
      </c>
      <c r="B2559" s="2" t="s">
        <v>1860</v>
      </c>
      <c r="C2559" s="10" t="s">
        <v>3365</v>
      </c>
      <c r="D2559" s="10" t="s">
        <v>5707</v>
      </c>
      <c r="E2559" s="39">
        <v>18906</v>
      </c>
      <c r="F2559" s="40">
        <v>571022714</v>
      </c>
      <c r="G2559" s="44" t="s">
        <v>7304</v>
      </c>
      <c r="H2559" s="26" t="s">
        <v>7201</v>
      </c>
    </row>
    <row r="2560" spans="1:8" x14ac:dyDescent="0.25">
      <c r="A2560" s="25">
        <v>2558</v>
      </c>
      <c r="B2560" s="2" t="s">
        <v>1861</v>
      </c>
      <c r="C2560" s="10" t="s">
        <v>3390</v>
      </c>
      <c r="D2560" s="10" t="s">
        <v>5708</v>
      </c>
      <c r="E2560" s="39">
        <v>30183</v>
      </c>
      <c r="F2560" s="40">
        <v>574224407</v>
      </c>
      <c r="G2560" s="44" t="s">
        <v>7304</v>
      </c>
      <c r="H2560" s="26" t="s">
        <v>7203</v>
      </c>
    </row>
    <row r="2561" spans="1:8" x14ac:dyDescent="0.25">
      <c r="A2561" s="90">
        <v>2559</v>
      </c>
      <c r="B2561" s="2" t="s">
        <v>1862</v>
      </c>
      <c r="C2561" s="10" t="s">
        <v>3332</v>
      </c>
      <c r="D2561" s="10" t="s">
        <v>5096</v>
      </c>
      <c r="E2561" s="39">
        <v>24079</v>
      </c>
      <c r="F2561" s="40">
        <v>595335590</v>
      </c>
      <c r="G2561" s="44" t="s">
        <v>7304</v>
      </c>
      <c r="H2561" s="26" t="s">
        <v>7203</v>
      </c>
    </row>
    <row r="2562" spans="1:8" x14ac:dyDescent="0.25">
      <c r="A2562" s="25">
        <v>2560</v>
      </c>
      <c r="B2562" s="2" t="s">
        <v>1863</v>
      </c>
      <c r="C2562" s="10" t="s">
        <v>3339</v>
      </c>
      <c r="D2562" s="10" t="s">
        <v>5709</v>
      </c>
      <c r="E2562" s="39">
        <v>24921</v>
      </c>
      <c r="F2562" s="40">
        <v>595919324</v>
      </c>
      <c r="G2562" s="44" t="s">
        <v>7304</v>
      </c>
      <c r="H2562" s="26" t="s">
        <v>7203</v>
      </c>
    </row>
    <row r="2563" spans="1:8" x14ac:dyDescent="0.25">
      <c r="A2563" s="90">
        <v>2561</v>
      </c>
      <c r="B2563" s="2" t="s">
        <v>1864</v>
      </c>
      <c r="C2563" s="10" t="s">
        <v>3328</v>
      </c>
      <c r="D2563" s="10" t="s">
        <v>5710</v>
      </c>
      <c r="E2563" s="39">
        <v>24297</v>
      </c>
      <c r="F2563" s="40">
        <v>593168984</v>
      </c>
      <c r="G2563" s="44" t="s">
        <v>7304</v>
      </c>
      <c r="H2563" s="10" t="s">
        <v>7204</v>
      </c>
    </row>
    <row r="2564" spans="1:8" x14ac:dyDescent="0.25">
      <c r="A2564" s="25">
        <v>2562</v>
      </c>
      <c r="B2564" s="2" t="s">
        <v>1865</v>
      </c>
      <c r="C2564" s="10" t="s">
        <v>3378</v>
      </c>
      <c r="D2564" s="10" t="s">
        <v>5003</v>
      </c>
      <c r="E2564" s="39">
        <v>22353</v>
      </c>
      <c r="F2564" s="40">
        <v>595196121</v>
      </c>
      <c r="G2564" s="44" t="s">
        <v>7304</v>
      </c>
      <c r="H2564" s="26" t="s">
        <v>7203</v>
      </c>
    </row>
    <row r="2565" spans="1:8" x14ac:dyDescent="0.25">
      <c r="A2565" s="90">
        <v>2563</v>
      </c>
      <c r="B2565" s="2" t="s">
        <v>1866</v>
      </c>
      <c r="C2565" s="10" t="s">
        <v>3358</v>
      </c>
      <c r="D2565" s="10" t="s">
        <v>5711</v>
      </c>
      <c r="E2565" s="39">
        <v>24180</v>
      </c>
      <c r="F2565" s="40">
        <v>593539912</v>
      </c>
      <c r="G2565" s="44" t="s">
        <v>7304</v>
      </c>
      <c r="H2565" s="26" t="s">
        <v>7203</v>
      </c>
    </row>
    <row r="2566" spans="1:8" x14ac:dyDescent="0.25">
      <c r="A2566" s="25">
        <v>2564</v>
      </c>
      <c r="B2566" s="2">
        <v>45001011731</v>
      </c>
      <c r="C2566" s="10" t="s">
        <v>3332</v>
      </c>
      <c r="D2566" s="10" t="s">
        <v>5712</v>
      </c>
      <c r="E2566" s="39">
        <v>27613</v>
      </c>
      <c r="F2566" s="40">
        <v>574102125</v>
      </c>
      <c r="G2566" s="44" t="s">
        <v>7304</v>
      </c>
      <c r="H2566" s="26" t="s">
        <v>7203</v>
      </c>
    </row>
    <row r="2567" spans="1:8" x14ac:dyDescent="0.25">
      <c r="A2567" s="90">
        <v>2565</v>
      </c>
      <c r="B2567" s="2" t="s">
        <v>1867</v>
      </c>
      <c r="C2567" s="10" t="s">
        <v>3820</v>
      </c>
      <c r="D2567" s="10" t="s">
        <v>5713</v>
      </c>
      <c r="E2567" s="39">
        <v>19035</v>
      </c>
      <c r="F2567" s="40">
        <v>595516609</v>
      </c>
      <c r="G2567" s="44" t="s">
        <v>7304</v>
      </c>
      <c r="H2567" s="26" t="s">
        <v>7203</v>
      </c>
    </row>
    <row r="2568" spans="1:8" x14ac:dyDescent="0.25">
      <c r="A2568" s="25">
        <v>2566</v>
      </c>
      <c r="B2568" s="2">
        <v>45001022379</v>
      </c>
      <c r="C2568" s="10" t="s">
        <v>3359</v>
      </c>
      <c r="D2568" s="10" t="s">
        <v>5714</v>
      </c>
      <c r="E2568" s="39">
        <v>26118</v>
      </c>
      <c r="F2568" s="40">
        <v>577529227</v>
      </c>
      <c r="G2568" s="44" t="s">
        <v>7304</v>
      </c>
      <c r="H2568" s="26" t="s">
        <v>7203</v>
      </c>
    </row>
    <row r="2569" spans="1:8" x14ac:dyDescent="0.25">
      <c r="A2569" s="90">
        <v>2567</v>
      </c>
      <c r="B2569" s="2" t="s">
        <v>1868</v>
      </c>
      <c r="C2569" s="10" t="s">
        <v>3694</v>
      </c>
      <c r="D2569" s="10" t="s">
        <v>4699</v>
      </c>
      <c r="E2569" s="39">
        <v>23674</v>
      </c>
      <c r="F2569" s="40">
        <v>568906468</v>
      </c>
      <c r="G2569" s="44" t="s">
        <v>7304</v>
      </c>
      <c r="H2569" s="26" t="s">
        <v>7203</v>
      </c>
    </row>
    <row r="2570" spans="1:8" x14ac:dyDescent="0.25">
      <c r="A2570" s="25">
        <v>2568</v>
      </c>
      <c r="B2570" s="2" t="s">
        <v>1869</v>
      </c>
      <c r="C2570" s="10" t="s">
        <v>3667</v>
      </c>
      <c r="D2570" s="10" t="s">
        <v>4226</v>
      </c>
      <c r="E2570" s="39">
        <v>22707</v>
      </c>
      <c r="F2570" s="40">
        <v>598526501</v>
      </c>
      <c r="G2570" s="44" t="s">
        <v>7304</v>
      </c>
      <c r="H2570" s="26" t="s">
        <v>7203</v>
      </c>
    </row>
    <row r="2571" spans="1:8" x14ac:dyDescent="0.25">
      <c r="A2571" s="90">
        <v>2569</v>
      </c>
      <c r="B2571" s="2" t="s">
        <v>1870</v>
      </c>
      <c r="C2571" s="10" t="s">
        <v>3523</v>
      </c>
      <c r="D2571" s="10" t="s">
        <v>5715</v>
      </c>
      <c r="E2571" s="39">
        <v>24047</v>
      </c>
      <c r="F2571" s="40">
        <v>555901709</v>
      </c>
      <c r="G2571" s="44" t="s">
        <v>7304</v>
      </c>
      <c r="H2571" s="26" t="s">
        <v>7203</v>
      </c>
    </row>
    <row r="2572" spans="1:8" x14ac:dyDescent="0.25">
      <c r="A2572" s="25">
        <v>2570</v>
      </c>
      <c r="B2572" s="2" t="s">
        <v>1871</v>
      </c>
      <c r="C2572" s="10" t="s">
        <v>3566</v>
      </c>
      <c r="D2572" s="10" t="s">
        <v>5716</v>
      </c>
      <c r="E2572" s="39">
        <v>24467</v>
      </c>
      <c r="F2572" s="40">
        <v>592025035</v>
      </c>
      <c r="G2572" s="44" t="s">
        <v>7304</v>
      </c>
      <c r="H2572" s="26" t="s">
        <v>7203</v>
      </c>
    </row>
    <row r="2573" spans="1:8" x14ac:dyDescent="0.25">
      <c r="A2573" s="90">
        <v>2571</v>
      </c>
      <c r="B2573" s="2">
        <v>45001000174</v>
      </c>
      <c r="C2573" s="10" t="s">
        <v>3357</v>
      </c>
      <c r="D2573" s="10" t="s">
        <v>5660</v>
      </c>
      <c r="E2573" s="39">
        <v>26274</v>
      </c>
      <c r="F2573" s="40">
        <v>574516683</v>
      </c>
      <c r="G2573" s="44" t="s">
        <v>7304</v>
      </c>
      <c r="H2573" s="26" t="s">
        <v>7207</v>
      </c>
    </row>
    <row r="2574" spans="1:8" x14ac:dyDescent="0.25">
      <c r="A2574" s="25">
        <v>2572</v>
      </c>
      <c r="B2574" s="2">
        <v>45001001867</v>
      </c>
      <c r="C2574" s="10" t="s">
        <v>3671</v>
      </c>
      <c r="D2574" s="10" t="s">
        <v>5717</v>
      </c>
      <c r="E2574" s="39">
        <v>21969</v>
      </c>
      <c r="F2574" s="40">
        <v>593114046</v>
      </c>
      <c r="G2574" s="44" t="s">
        <v>7304</v>
      </c>
      <c r="H2574" s="26" t="s">
        <v>7207</v>
      </c>
    </row>
    <row r="2575" spans="1:8" x14ac:dyDescent="0.25">
      <c r="A2575" s="90">
        <v>2573</v>
      </c>
      <c r="B2575" s="2" t="s">
        <v>1872</v>
      </c>
      <c r="C2575" s="10" t="s">
        <v>3490</v>
      </c>
      <c r="D2575" s="10" t="s">
        <v>5706</v>
      </c>
      <c r="E2575" s="39">
        <v>24955</v>
      </c>
      <c r="F2575" s="40">
        <v>593201317</v>
      </c>
      <c r="G2575" s="44" t="s">
        <v>7304</v>
      </c>
      <c r="H2575" s="26" t="s">
        <v>7207</v>
      </c>
    </row>
    <row r="2576" spans="1:8" x14ac:dyDescent="0.25">
      <c r="A2576" s="25">
        <v>2574</v>
      </c>
      <c r="B2576" s="2" t="s">
        <v>1873</v>
      </c>
      <c r="C2576" s="10" t="s">
        <v>3821</v>
      </c>
      <c r="D2576" s="10" t="s">
        <v>5718</v>
      </c>
      <c r="E2576" s="39">
        <v>24543</v>
      </c>
      <c r="F2576" s="40">
        <v>579333088</v>
      </c>
      <c r="G2576" s="44" t="s">
        <v>7304</v>
      </c>
      <c r="H2576" s="26" t="s">
        <v>7207</v>
      </c>
    </row>
    <row r="2577" spans="1:8" x14ac:dyDescent="0.25">
      <c r="A2577" s="90">
        <v>2575</v>
      </c>
      <c r="B2577" s="2" t="s">
        <v>1874</v>
      </c>
      <c r="C2577" s="10" t="s">
        <v>3336</v>
      </c>
      <c r="D2577" s="10" t="s">
        <v>5719</v>
      </c>
      <c r="E2577" s="39">
        <v>26437</v>
      </c>
      <c r="F2577" s="40">
        <v>593394675</v>
      </c>
      <c r="G2577" s="44" t="s">
        <v>7304</v>
      </c>
      <c r="H2577" s="26" t="s">
        <v>7207</v>
      </c>
    </row>
    <row r="2578" spans="1:8" x14ac:dyDescent="0.25">
      <c r="A2578" s="25">
        <v>2576</v>
      </c>
      <c r="B2578" s="2" t="s">
        <v>1875</v>
      </c>
      <c r="C2578" s="10" t="s">
        <v>3333</v>
      </c>
      <c r="D2578" s="10" t="s">
        <v>4636</v>
      </c>
      <c r="E2578" s="39">
        <v>22253</v>
      </c>
      <c r="F2578" s="40">
        <v>555392320</v>
      </c>
      <c r="G2578" s="44" t="s">
        <v>7304</v>
      </c>
      <c r="H2578" s="26" t="s">
        <v>7207</v>
      </c>
    </row>
    <row r="2579" spans="1:8" x14ac:dyDescent="0.25">
      <c r="A2579" s="90">
        <v>2577</v>
      </c>
      <c r="B2579" s="2" t="s">
        <v>1876</v>
      </c>
      <c r="C2579" s="10" t="s">
        <v>3772</v>
      </c>
      <c r="D2579" s="10" t="s">
        <v>4270</v>
      </c>
      <c r="E2579" s="39">
        <v>21657</v>
      </c>
      <c r="F2579" s="40">
        <v>557731389</v>
      </c>
      <c r="G2579" s="44" t="s">
        <v>7304</v>
      </c>
      <c r="H2579" s="26" t="s">
        <v>7207</v>
      </c>
    </row>
    <row r="2580" spans="1:8" x14ac:dyDescent="0.25">
      <c r="A2580" s="25">
        <v>2578</v>
      </c>
      <c r="B2580" s="2" t="s">
        <v>1877</v>
      </c>
      <c r="C2580" s="10" t="s">
        <v>3322</v>
      </c>
      <c r="D2580" s="10" t="s">
        <v>4482</v>
      </c>
      <c r="E2580" s="39">
        <v>22549</v>
      </c>
      <c r="F2580" s="40">
        <v>599610925</v>
      </c>
      <c r="G2580" s="44" t="s">
        <v>7304</v>
      </c>
      <c r="H2580" s="26" t="s">
        <v>7207</v>
      </c>
    </row>
    <row r="2581" spans="1:8" x14ac:dyDescent="0.25">
      <c r="A2581" s="90">
        <v>2579</v>
      </c>
      <c r="B2581" s="2" t="s">
        <v>1878</v>
      </c>
      <c r="C2581" s="10" t="s">
        <v>3393</v>
      </c>
      <c r="D2581" s="10" t="s">
        <v>5720</v>
      </c>
      <c r="E2581" s="39">
        <v>22771</v>
      </c>
      <c r="F2581" s="40">
        <v>599266093</v>
      </c>
      <c r="G2581" s="44" t="s">
        <v>7304</v>
      </c>
      <c r="H2581" s="26" t="s">
        <v>7207</v>
      </c>
    </row>
    <row r="2582" spans="1:8" x14ac:dyDescent="0.25">
      <c r="A2582" s="25">
        <v>2580</v>
      </c>
      <c r="B2582" s="2">
        <v>45001019335</v>
      </c>
      <c r="C2582" s="10" t="s">
        <v>3761</v>
      </c>
      <c r="D2582" s="10" t="s">
        <v>5721</v>
      </c>
      <c r="E2582" s="39">
        <v>25038</v>
      </c>
      <c r="F2582" s="40">
        <v>593636343</v>
      </c>
      <c r="G2582" s="44" t="s">
        <v>7304</v>
      </c>
      <c r="H2582" s="26" t="s">
        <v>7207</v>
      </c>
    </row>
    <row r="2583" spans="1:8" x14ac:dyDescent="0.25">
      <c r="A2583" s="90">
        <v>2581</v>
      </c>
      <c r="B2583" s="2" t="s">
        <v>1879</v>
      </c>
      <c r="C2583" s="10" t="s">
        <v>3389</v>
      </c>
      <c r="D2583" s="10" t="s">
        <v>5722</v>
      </c>
      <c r="E2583" s="39">
        <v>24252</v>
      </c>
      <c r="F2583" s="40">
        <v>551429925</v>
      </c>
      <c r="G2583" s="10" t="s">
        <v>7239</v>
      </c>
      <c r="H2583" s="26" t="s">
        <v>7201</v>
      </c>
    </row>
    <row r="2584" spans="1:8" x14ac:dyDescent="0.25">
      <c r="A2584" s="25">
        <v>2582</v>
      </c>
      <c r="B2584" s="2" t="s">
        <v>1880</v>
      </c>
      <c r="C2584" s="10" t="s">
        <v>3551</v>
      </c>
      <c r="D2584" s="10" t="s">
        <v>5723</v>
      </c>
      <c r="E2584" s="39">
        <v>25822</v>
      </c>
      <c r="F2584" s="40">
        <v>551505080</v>
      </c>
      <c r="G2584" s="10" t="s">
        <v>7239</v>
      </c>
      <c r="H2584" s="26" t="s">
        <v>7201</v>
      </c>
    </row>
    <row r="2585" spans="1:8" x14ac:dyDescent="0.25">
      <c r="A2585" s="90">
        <v>2583</v>
      </c>
      <c r="B2585" s="2" t="s">
        <v>1881</v>
      </c>
      <c r="C2585" s="10" t="s">
        <v>3414</v>
      </c>
      <c r="D2585" s="10" t="s">
        <v>4308</v>
      </c>
      <c r="E2585" s="39">
        <v>27437</v>
      </c>
      <c r="F2585" s="40">
        <v>558728203</v>
      </c>
      <c r="G2585" s="10" t="s">
        <v>7239</v>
      </c>
      <c r="H2585" s="26" t="s">
        <v>7201</v>
      </c>
    </row>
    <row r="2586" spans="1:8" x14ac:dyDescent="0.25">
      <c r="A2586" s="25">
        <v>2584</v>
      </c>
      <c r="B2586" s="2" t="s">
        <v>1882</v>
      </c>
      <c r="C2586" s="10" t="s">
        <v>3427</v>
      </c>
      <c r="D2586" s="10" t="s">
        <v>5724</v>
      </c>
      <c r="E2586" s="39">
        <v>26322</v>
      </c>
      <c r="F2586" s="40">
        <v>597711199</v>
      </c>
      <c r="G2586" s="10" t="s">
        <v>7239</v>
      </c>
      <c r="H2586" s="26" t="s">
        <v>7201</v>
      </c>
    </row>
    <row r="2587" spans="1:8" x14ac:dyDescent="0.25">
      <c r="A2587" s="90">
        <v>2585</v>
      </c>
      <c r="B2587" s="2" t="s">
        <v>1883</v>
      </c>
      <c r="C2587" s="10" t="s">
        <v>3327</v>
      </c>
      <c r="D2587" s="10" t="s">
        <v>4572</v>
      </c>
      <c r="E2587" s="39">
        <v>30895</v>
      </c>
      <c r="F2587" s="40">
        <v>599953737</v>
      </c>
      <c r="G2587" s="10" t="s">
        <v>7239</v>
      </c>
      <c r="H2587" s="26" t="s">
        <v>7201</v>
      </c>
    </row>
    <row r="2588" spans="1:8" x14ac:dyDescent="0.25">
      <c r="A2588" s="25">
        <v>2586</v>
      </c>
      <c r="B2588" s="2" t="s">
        <v>1884</v>
      </c>
      <c r="C2588" s="10" t="s">
        <v>3613</v>
      </c>
      <c r="D2588" s="10" t="s">
        <v>5725</v>
      </c>
      <c r="E2588" s="39">
        <v>24861</v>
      </c>
      <c r="F2588" s="40">
        <v>599536903</v>
      </c>
      <c r="G2588" s="10" t="s">
        <v>7239</v>
      </c>
      <c r="H2588" s="26" t="s">
        <v>7201</v>
      </c>
    </row>
    <row r="2589" spans="1:8" x14ac:dyDescent="0.25">
      <c r="A2589" s="90">
        <v>2587</v>
      </c>
      <c r="B2589" s="2" t="s">
        <v>1885</v>
      </c>
      <c r="C2589" s="10" t="s">
        <v>3539</v>
      </c>
      <c r="D2589" s="10" t="s">
        <v>5668</v>
      </c>
      <c r="E2589" s="39">
        <v>31039</v>
      </c>
      <c r="F2589" s="40">
        <v>551557573</v>
      </c>
      <c r="G2589" s="10" t="s">
        <v>7239</v>
      </c>
      <c r="H2589" s="26" t="s">
        <v>7201</v>
      </c>
    </row>
    <row r="2590" spans="1:8" x14ac:dyDescent="0.25">
      <c r="A2590" s="25">
        <v>2588</v>
      </c>
      <c r="B2590" s="2" t="s">
        <v>1886</v>
      </c>
      <c r="C2590" s="10" t="s">
        <v>3406</v>
      </c>
      <c r="D2590" s="10" t="s">
        <v>5726</v>
      </c>
      <c r="E2590" s="39">
        <v>21642</v>
      </c>
      <c r="F2590" s="40">
        <v>595566881</v>
      </c>
      <c r="G2590" s="10" t="s">
        <v>7239</v>
      </c>
      <c r="H2590" s="26" t="s">
        <v>7203</v>
      </c>
    </row>
    <row r="2591" spans="1:8" x14ac:dyDescent="0.25">
      <c r="A2591" s="90">
        <v>2589</v>
      </c>
      <c r="B2591" s="2" t="s">
        <v>1887</v>
      </c>
      <c r="C2591" s="10" t="s">
        <v>3447</v>
      </c>
      <c r="D2591" s="10" t="s">
        <v>5727</v>
      </c>
      <c r="E2591" s="39">
        <v>19164</v>
      </c>
      <c r="F2591" s="40">
        <v>599478916</v>
      </c>
      <c r="G2591" s="10" t="s">
        <v>7239</v>
      </c>
      <c r="H2591" s="26" t="s">
        <v>7203</v>
      </c>
    </row>
    <row r="2592" spans="1:8" x14ac:dyDescent="0.25">
      <c r="A2592" s="25">
        <v>2590</v>
      </c>
      <c r="B2592" s="2" t="s">
        <v>1888</v>
      </c>
      <c r="C2592" s="10" t="s">
        <v>3369</v>
      </c>
      <c r="D2592" s="10" t="s">
        <v>5728</v>
      </c>
      <c r="E2592" s="39">
        <v>21377</v>
      </c>
      <c r="F2592" s="40">
        <v>574053066</v>
      </c>
      <c r="G2592" s="10" t="s">
        <v>7239</v>
      </c>
      <c r="H2592" s="26" t="s">
        <v>7203</v>
      </c>
    </row>
    <row r="2593" spans="1:8" x14ac:dyDescent="0.25">
      <c r="A2593" s="90">
        <v>2591</v>
      </c>
      <c r="B2593" s="2" t="s">
        <v>1889</v>
      </c>
      <c r="C2593" s="10" t="s">
        <v>3822</v>
      </c>
      <c r="D2593" s="10" t="s">
        <v>4961</v>
      </c>
      <c r="E2593" s="39">
        <v>14946</v>
      </c>
      <c r="F2593" s="40">
        <v>591649523</v>
      </c>
      <c r="G2593" s="10" t="s">
        <v>7239</v>
      </c>
      <c r="H2593" s="26" t="s">
        <v>7203</v>
      </c>
    </row>
    <row r="2594" spans="1:8" x14ac:dyDescent="0.25">
      <c r="A2594" s="25">
        <v>2592</v>
      </c>
      <c r="B2594" s="2" t="s">
        <v>1890</v>
      </c>
      <c r="C2594" s="10" t="s">
        <v>3746</v>
      </c>
      <c r="D2594" s="10" t="s">
        <v>5729</v>
      </c>
      <c r="E2594" s="39">
        <v>26114</v>
      </c>
      <c r="F2594" s="40">
        <v>598186362</v>
      </c>
      <c r="G2594" s="10" t="s">
        <v>7239</v>
      </c>
      <c r="H2594" s="26" t="s">
        <v>7203</v>
      </c>
    </row>
    <row r="2595" spans="1:8" x14ac:dyDescent="0.25">
      <c r="A2595" s="90">
        <v>2593</v>
      </c>
      <c r="B2595" s="2" t="s">
        <v>1891</v>
      </c>
      <c r="C2595" s="10" t="s">
        <v>3621</v>
      </c>
      <c r="D2595" s="10" t="s">
        <v>5308</v>
      </c>
      <c r="E2595" s="39">
        <v>27491</v>
      </c>
      <c r="F2595" s="40">
        <v>598483822</v>
      </c>
      <c r="G2595" s="10" t="s">
        <v>7239</v>
      </c>
      <c r="H2595" s="26" t="s">
        <v>7203</v>
      </c>
    </row>
    <row r="2596" spans="1:8" x14ac:dyDescent="0.25">
      <c r="A2596" s="25">
        <v>2594</v>
      </c>
      <c r="B2596" s="2" t="s">
        <v>1892</v>
      </c>
      <c r="C2596" s="10" t="s">
        <v>3456</v>
      </c>
      <c r="D2596" s="10" t="s">
        <v>5268</v>
      </c>
      <c r="E2596" s="39">
        <v>25767</v>
      </c>
      <c r="F2596" s="40">
        <v>577903917</v>
      </c>
      <c r="G2596" s="10" t="s">
        <v>7239</v>
      </c>
      <c r="H2596" s="26" t="s">
        <v>7203</v>
      </c>
    </row>
    <row r="2597" spans="1:8" x14ac:dyDescent="0.25">
      <c r="A2597" s="90">
        <v>2595</v>
      </c>
      <c r="B2597" s="2" t="s">
        <v>1893</v>
      </c>
      <c r="C2597" s="10" t="s">
        <v>3656</v>
      </c>
      <c r="D2597" s="10" t="s">
        <v>4832</v>
      </c>
      <c r="E2597" s="39">
        <v>22354</v>
      </c>
      <c r="F2597" s="40">
        <v>599722587</v>
      </c>
      <c r="G2597" s="10" t="s">
        <v>7239</v>
      </c>
      <c r="H2597" s="26" t="s">
        <v>7207</v>
      </c>
    </row>
    <row r="2598" spans="1:8" x14ac:dyDescent="0.25">
      <c r="A2598" s="25">
        <v>2596</v>
      </c>
      <c r="B2598" s="2" t="s">
        <v>1894</v>
      </c>
      <c r="C2598" s="10" t="s">
        <v>3663</v>
      </c>
      <c r="D2598" s="10" t="s">
        <v>5268</v>
      </c>
      <c r="E2598" s="39">
        <v>21226</v>
      </c>
      <c r="F2598" s="40">
        <v>558932980</v>
      </c>
      <c r="G2598" s="10" t="s">
        <v>7239</v>
      </c>
      <c r="H2598" s="26" t="s">
        <v>7207</v>
      </c>
    </row>
    <row r="2599" spans="1:8" x14ac:dyDescent="0.25">
      <c r="A2599" s="90">
        <v>2597</v>
      </c>
      <c r="B2599" s="2" t="s">
        <v>1895</v>
      </c>
      <c r="C2599" s="10" t="s">
        <v>3823</v>
      </c>
      <c r="D2599" s="10" t="s">
        <v>5657</v>
      </c>
      <c r="E2599" s="39">
        <v>28139</v>
      </c>
      <c r="F2599" s="40">
        <v>599410486</v>
      </c>
      <c r="G2599" s="10" t="s">
        <v>7239</v>
      </c>
      <c r="H2599" s="26" t="s">
        <v>7207</v>
      </c>
    </row>
    <row r="2600" spans="1:8" x14ac:dyDescent="0.25">
      <c r="A2600" s="25">
        <v>2598</v>
      </c>
      <c r="B2600" s="2" t="s">
        <v>1896</v>
      </c>
      <c r="C2600" s="10" t="s">
        <v>3383</v>
      </c>
      <c r="D2600" s="10" t="s">
        <v>5730</v>
      </c>
      <c r="E2600" s="39">
        <v>32980</v>
      </c>
      <c r="F2600" s="40">
        <v>599125553</v>
      </c>
      <c r="G2600" s="10" t="s">
        <v>7239</v>
      </c>
      <c r="H2600" s="26" t="s">
        <v>7207</v>
      </c>
    </row>
    <row r="2601" spans="1:8" x14ac:dyDescent="0.25">
      <c r="A2601" s="90">
        <v>2599</v>
      </c>
      <c r="B2601" s="2">
        <v>16001000026</v>
      </c>
      <c r="C2601" s="10" t="s">
        <v>3580</v>
      </c>
      <c r="D2601" s="10" t="s">
        <v>5730</v>
      </c>
      <c r="E2601" s="39">
        <v>22058</v>
      </c>
      <c r="F2601" s="40">
        <v>599686185</v>
      </c>
      <c r="G2601" s="10" t="s">
        <v>7239</v>
      </c>
      <c r="H2601" s="26" t="s">
        <v>7207</v>
      </c>
    </row>
    <row r="2602" spans="1:8" x14ac:dyDescent="0.25">
      <c r="A2602" s="25">
        <v>2600</v>
      </c>
      <c r="B2602" s="2" t="s">
        <v>1897</v>
      </c>
      <c r="C2602" s="10" t="s">
        <v>3372</v>
      </c>
      <c r="D2602" s="10" t="s">
        <v>4250</v>
      </c>
      <c r="E2602" s="39">
        <v>24838</v>
      </c>
      <c r="F2602" s="40">
        <v>599933114</v>
      </c>
      <c r="G2602" s="44" t="s">
        <v>7264</v>
      </c>
      <c r="H2602" s="26" t="s">
        <v>7201</v>
      </c>
    </row>
    <row r="2603" spans="1:8" x14ac:dyDescent="0.25">
      <c r="A2603" s="90">
        <v>2601</v>
      </c>
      <c r="B2603" s="2" t="s">
        <v>1898</v>
      </c>
      <c r="C2603" s="10" t="s">
        <v>3444</v>
      </c>
      <c r="D2603" s="10" t="s">
        <v>5731</v>
      </c>
      <c r="E2603" s="39">
        <v>25915</v>
      </c>
      <c r="F2603" s="40">
        <v>577098297</v>
      </c>
      <c r="G2603" s="44" t="s">
        <v>7264</v>
      </c>
      <c r="H2603" s="26" t="s">
        <v>7201</v>
      </c>
    </row>
    <row r="2604" spans="1:8" x14ac:dyDescent="0.25">
      <c r="A2604" s="25">
        <v>2602</v>
      </c>
      <c r="B2604" s="2" t="s">
        <v>1899</v>
      </c>
      <c r="C2604" s="10" t="s">
        <v>3390</v>
      </c>
      <c r="D2604" s="10" t="s">
        <v>5732</v>
      </c>
      <c r="E2604" s="39">
        <v>24822</v>
      </c>
      <c r="F2604" s="40">
        <v>577098290</v>
      </c>
      <c r="G2604" s="44" t="s">
        <v>7264</v>
      </c>
      <c r="H2604" s="26" t="s">
        <v>7201</v>
      </c>
    </row>
    <row r="2605" spans="1:8" x14ac:dyDescent="0.25">
      <c r="A2605" s="90">
        <v>2603</v>
      </c>
      <c r="B2605" s="2" t="s">
        <v>1900</v>
      </c>
      <c r="C2605" s="10" t="s">
        <v>3427</v>
      </c>
      <c r="D2605" s="10" t="s">
        <v>4211</v>
      </c>
      <c r="E2605" s="39">
        <v>24128</v>
      </c>
      <c r="F2605" s="40">
        <v>555518857</v>
      </c>
      <c r="G2605" s="44" t="s">
        <v>7264</v>
      </c>
      <c r="H2605" s="26" t="s">
        <v>7201</v>
      </c>
    </row>
    <row r="2606" spans="1:8" x14ac:dyDescent="0.25">
      <c r="A2606" s="25">
        <v>2604</v>
      </c>
      <c r="B2606" s="2" t="s">
        <v>1901</v>
      </c>
      <c r="C2606" s="10" t="s">
        <v>3436</v>
      </c>
      <c r="D2606" s="10" t="s">
        <v>5355</v>
      </c>
      <c r="E2606" s="39">
        <v>28163</v>
      </c>
      <c r="F2606" s="40">
        <v>551087511</v>
      </c>
      <c r="G2606" s="44" t="s">
        <v>7264</v>
      </c>
      <c r="H2606" s="26" t="s">
        <v>7201</v>
      </c>
    </row>
    <row r="2607" spans="1:8" x14ac:dyDescent="0.25">
      <c r="A2607" s="90">
        <v>2605</v>
      </c>
      <c r="B2607" s="2" t="s">
        <v>1902</v>
      </c>
      <c r="C2607" s="10" t="s">
        <v>3427</v>
      </c>
      <c r="D2607" s="10" t="s">
        <v>5050</v>
      </c>
      <c r="E2607" s="39">
        <v>23088</v>
      </c>
      <c r="F2607" s="40">
        <v>577090341</v>
      </c>
      <c r="G2607" s="44" t="s">
        <v>7264</v>
      </c>
      <c r="H2607" s="26" t="s">
        <v>7203</v>
      </c>
    </row>
    <row r="2608" spans="1:8" x14ac:dyDescent="0.25">
      <c r="A2608" s="25">
        <v>2606</v>
      </c>
      <c r="B2608" s="2">
        <v>16001006519</v>
      </c>
      <c r="C2608" s="10" t="s">
        <v>3824</v>
      </c>
      <c r="D2608" s="10" t="s">
        <v>5733</v>
      </c>
      <c r="E2608" s="39">
        <v>25848</v>
      </c>
      <c r="F2608" s="40">
        <v>557007470</v>
      </c>
      <c r="G2608" s="44" t="s">
        <v>7264</v>
      </c>
      <c r="H2608" s="26" t="s">
        <v>7203</v>
      </c>
    </row>
    <row r="2609" spans="1:8" x14ac:dyDescent="0.25">
      <c r="A2609" s="90">
        <v>2607</v>
      </c>
      <c r="B2609" s="2" t="s">
        <v>1903</v>
      </c>
      <c r="C2609" s="10" t="s">
        <v>3425</v>
      </c>
      <c r="D2609" s="10" t="s">
        <v>5734</v>
      </c>
      <c r="E2609" s="39">
        <v>30377</v>
      </c>
      <c r="F2609" s="40">
        <v>599980937</v>
      </c>
      <c r="G2609" s="44" t="s">
        <v>7264</v>
      </c>
      <c r="H2609" s="26" t="s">
        <v>7203</v>
      </c>
    </row>
    <row r="2610" spans="1:8" x14ac:dyDescent="0.25">
      <c r="A2610" s="25">
        <v>2608</v>
      </c>
      <c r="B2610" s="2">
        <v>16001010711</v>
      </c>
      <c r="C2610" s="10" t="s">
        <v>3349</v>
      </c>
      <c r="D2610" s="10" t="s">
        <v>4428</v>
      </c>
      <c r="E2610" s="39">
        <v>28189</v>
      </c>
      <c r="F2610" s="40">
        <v>555582260</v>
      </c>
      <c r="G2610" s="44" t="s">
        <v>7264</v>
      </c>
      <c r="H2610" s="26" t="s">
        <v>7203</v>
      </c>
    </row>
    <row r="2611" spans="1:8" x14ac:dyDescent="0.25">
      <c r="A2611" s="90">
        <v>2609</v>
      </c>
      <c r="B2611" s="2" t="s">
        <v>1904</v>
      </c>
      <c r="C2611" s="10" t="s">
        <v>3328</v>
      </c>
      <c r="D2611" s="10" t="s">
        <v>5735</v>
      </c>
      <c r="E2611" s="39">
        <v>25931</v>
      </c>
      <c r="F2611" s="40">
        <v>558365568</v>
      </c>
      <c r="G2611" s="44" t="s">
        <v>7264</v>
      </c>
      <c r="H2611" s="26" t="s">
        <v>7203</v>
      </c>
    </row>
    <row r="2612" spans="1:8" x14ac:dyDescent="0.25">
      <c r="A2612" s="25">
        <v>2610</v>
      </c>
      <c r="B2612" s="2" t="s">
        <v>1905</v>
      </c>
      <c r="C2612" s="10" t="s">
        <v>3390</v>
      </c>
      <c r="D2612" s="10" t="s">
        <v>5736</v>
      </c>
      <c r="E2612" s="39">
        <v>23002</v>
      </c>
      <c r="F2612" s="40">
        <v>593124494</v>
      </c>
      <c r="G2612" s="44" t="s">
        <v>7264</v>
      </c>
      <c r="H2612" s="26" t="s">
        <v>7203</v>
      </c>
    </row>
    <row r="2613" spans="1:8" x14ac:dyDescent="0.25">
      <c r="A2613" s="90">
        <v>2611</v>
      </c>
      <c r="B2613" s="2" t="s">
        <v>1906</v>
      </c>
      <c r="C2613" s="10" t="s">
        <v>3332</v>
      </c>
      <c r="D2613" s="10" t="s">
        <v>5737</v>
      </c>
      <c r="E2613" s="39">
        <v>24380</v>
      </c>
      <c r="F2613" s="40">
        <v>551087517</v>
      </c>
      <c r="G2613" s="44" t="s">
        <v>7264</v>
      </c>
      <c r="H2613" s="26" t="s">
        <v>7203</v>
      </c>
    </row>
    <row r="2614" spans="1:8" x14ac:dyDescent="0.25">
      <c r="A2614" s="25">
        <v>2612</v>
      </c>
      <c r="B2614" s="2" t="s">
        <v>1907</v>
      </c>
      <c r="C2614" s="10" t="s">
        <v>3333</v>
      </c>
      <c r="D2614" s="10" t="s">
        <v>5738</v>
      </c>
      <c r="E2614" s="39">
        <v>23754</v>
      </c>
      <c r="F2614" s="40">
        <v>595142545</v>
      </c>
      <c r="G2614" s="44" t="s">
        <v>7264</v>
      </c>
      <c r="H2614" s="26" t="s">
        <v>7207</v>
      </c>
    </row>
    <row r="2615" spans="1:8" x14ac:dyDescent="0.25">
      <c r="A2615" s="90">
        <v>2613</v>
      </c>
      <c r="B2615" s="2" t="s">
        <v>1908</v>
      </c>
      <c r="C2615" s="10" t="s">
        <v>3322</v>
      </c>
      <c r="D2615" s="10" t="s">
        <v>5739</v>
      </c>
      <c r="E2615" s="39">
        <v>25238</v>
      </c>
      <c r="F2615" s="40">
        <v>593386978</v>
      </c>
      <c r="G2615" s="44" t="s">
        <v>7264</v>
      </c>
      <c r="H2615" s="26" t="s">
        <v>7207</v>
      </c>
    </row>
    <row r="2616" spans="1:8" x14ac:dyDescent="0.25">
      <c r="A2616" s="25">
        <v>2614</v>
      </c>
      <c r="B2616" s="2" t="s">
        <v>1909</v>
      </c>
      <c r="C2616" s="10" t="s">
        <v>3333</v>
      </c>
      <c r="D2616" s="10" t="s">
        <v>5740</v>
      </c>
      <c r="E2616" s="39">
        <v>26728</v>
      </c>
      <c r="F2616" s="40">
        <v>595231690</v>
      </c>
      <c r="G2616" s="44" t="s">
        <v>7264</v>
      </c>
      <c r="H2616" s="26" t="s">
        <v>7207</v>
      </c>
    </row>
    <row r="2617" spans="1:8" x14ac:dyDescent="0.25">
      <c r="A2617" s="90">
        <v>2615</v>
      </c>
      <c r="B2617" s="2" t="s">
        <v>1910</v>
      </c>
      <c r="C2617" s="10" t="s">
        <v>3333</v>
      </c>
      <c r="D2617" s="10" t="s">
        <v>5741</v>
      </c>
      <c r="E2617" s="39">
        <v>32266</v>
      </c>
      <c r="F2617" s="40">
        <v>595736364</v>
      </c>
      <c r="G2617" s="44" t="s">
        <v>7264</v>
      </c>
      <c r="H2617" s="26" t="s">
        <v>7207</v>
      </c>
    </row>
    <row r="2618" spans="1:8" x14ac:dyDescent="0.25">
      <c r="A2618" s="25">
        <v>2616</v>
      </c>
      <c r="B2618" s="2" t="s">
        <v>1911</v>
      </c>
      <c r="C2618" s="10" t="s">
        <v>3324</v>
      </c>
      <c r="D2618" s="10" t="s">
        <v>5742</v>
      </c>
      <c r="E2618" s="39">
        <v>22601</v>
      </c>
      <c r="F2618" s="40">
        <v>555402956</v>
      </c>
      <c r="G2618" s="44" t="s">
        <v>7264</v>
      </c>
      <c r="H2618" s="26" t="s">
        <v>7207</v>
      </c>
    </row>
    <row r="2619" spans="1:8" x14ac:dyDescent="0.25">
      <c r="A2619" s="90">
        <v>2617</v>
      </c>
      <c r="B2619" s="2" t="s">
        <v>1912</v>
      </c>
      <c r="C2619" s="10" t="s">
        <v>3825</v>
      </c>
      <c r="D2619" s="10" t="s">
        <v>4197</v>
      </c>
      <c r="E2619" s="39">
        <v>22282</v>
      </c>
      <c r="F2619" s="40">
        <v>593278224</v>
      </c>
      <c r="G2619" s="44" t="s">
        <v>7264</v>
      </c>
      <c r="H2619" s="26" t="s">
        <v>7207</v>
      </c>
    </row>
    <row r="2620" spans="1:8" x14ac:dyDescent="0.25">
      <c r="A2620" s="25">
        <v>2618</v>
      </c>
      <c r="B2620" s="2" t="s">
        <v>1913</v>
      </c>
      <c r="C2620" s="10" t="s">
        <v>3583</v>
      </c>
      <c r="D2620" s="10" t="s">
        <v>5742</v>
      </c>
      <c r="E2620" s="39">
        <v>22295</v>
      </c>
      <c r="F2620" s="40">
        <v>555933687</v>
      </c>
      <c r="G2620" s="44" t="s">
        <v>7264</v>
      </c>
      <c r="H2620" s="26" t="s">
        <v>7207</v>
      </c>
    </row>
    <row r="2621" spans="1:8" x14ac:dyDescent="0.25">
      <c r="A2621" s="90">
        <v>2619</v>
      </c>
      <c r="B2621" s="2" t="s">
        <v>1914</v>
      </c>
      <c r="C2621" s="10" t="s">
        <v>3645</v>
      </c>
      <c r="D2621" s="10" t="s">
        <v>5743</v>
      </c>
      <c r="E2621" s="39">
        <v>18111</v>
      </c>
      <c r="F2621" s="40">
        <v>558141518</v>
      </c>
      <c r="G2621" s="44" t="s">
        <v>7264</v>
      </c>
      <c r="H2621" s="26" t="s">
        <v>7207</v>
      </c>
    </row>
    <row r="2622" spans="1:8" x14ac:dyDescent="0.25">
      <c r="A2622" s="25">
        <v>2620</v>
      </c>
      <c r="B2622" s="2" t="s">
        <v>1915</v>
      </c>
      <c r="C2622" s="10" t="s">
        <v>3369</v>
      </c>
      <c r="D2622" s="10" t="s">
        <v>5744</v>
      </c>
      <c r="E2622" s="39">
        <v>25974</v>
      </c>
      <c r="F2622" s="40">
        <v>595529309</v>
      </c>
      <c r="G2622" s="44" t="s">
        <v>7264</v>
      </c>
      <c r="H2622" s="26" t="s">
        <v>7201</v>
      </c>
    </row>
    <row r="2623" spans="1:8" x14ac:dyDescent="0.25">
      <c r="A2623" s="90">
        <v>2621</v>
      </c>
      <c r="B2623" s="2">
        <v>16001006271</v>
      </c>
      <c r="C2623" s="10" t="s">
        <v>3515</v>
      </c>
      <c r="D2623" s="10" t="s">
        <v>5745</v>
      </c>
      <c r="E2623" s="39">
        <v>18283</v>
      </c>
      <c r="F2623" s="40">
        <v>555427630</v>
      </c>
      <c r="G2623" s="44" t="s">
        <v>7264</v>
      </c>
      <c r="H2623" s="26" t="s">
        <v>7201</v>
      </c>
    </row>
    <row r="2624" spans="1:8" x14ac:dyDescent="0.25">
      <c r="A2624" s="25">
        <v>2622</v>
      </c>
      <c r="B2624" s="2" t="s">
        <v>1916</v>
      </c>
      <c r="C2624" s="10" t="s">
        <v>3456</v>
      </c>
      <c r="D2624" s="10" t="s">
        <v>5746</v>
      </c>
      <c r="E2624" s="39">
        <v>24305</v>
      </c>
      <c r="F2624" s="40">
        <v>593210015</v>
      </c>
      <c r="G2624" s="44" t="s">
        <v>7264</v>
      </c>
      <c r="H2624" s="26" t="s">
        <v>7201</v>
      </c>
    </row>
    <row r="2625" spans="1:8" x14ac:dyDescent="0.25">
      <c r="A2625" s="90">
        <v>2623</v>
      </c>
      <c r="B2625" s="2" t="s">
        <v>1917</v>
      </c>
      <c r="C2625" s="10" t="s">
        <v>3358</v>
      </c>
      <c r="D2625" s="10" t="s">
        <v>5747</v>
      </c>
      <c r="E2625" s="39">
        <v>24320</v>
      </c>
      <c r="F2625" s="40">
        <v>577090356</v>
      </c>
      <c r="G2625" s="44" t="s">
        <v>7264</v>
      </c>
      <c r="H2625" s="26" t="s">
        <v>7203</v>
      </c>
    </row>
    <row r="2626" spans="1:8" x14ac:dyDescent="0.25">
      <c r="A2626" s="25">
        <v>2624</v>
      </c>
      <c r="B2626" s="2" t="s">
        <v>1918</v>
      </c>
      <c r="C2626" s="10" t="s">
        <v>3646</v>
      </c>
      <c r="D2626" s="10" t="s">
        <v>5748</v>
      </c>
      <c r="E2626" s="39">
        <v>21042</v>
      </c>
      <c r="F2626" s="40">
        <v>595410037</v>
      </c>
      <c r="G2626" s="44" t="s">
        <v>7264</v>
      </c>
      <c r="H2626" s="26" t="s">
        <v>7203</v>
      </c>
    </row>
    <row r="2627" spans="1:8" x14ac:dyDescent="0.25">
      <c r="A2627" s="90">
        <v>2625</v>
      </c>
      <c r="B2627" s="2" t="s">
        <v>1919</v>
      </c>
      <c r="C2627" s="10" t="s">
        <v>3348</v>
      </c>
      <c r="D2627" s="10" t="s">
        <v>5749</v>
      </c>
      <c r="E2627" s="39">
        <v>30224</v>
      </c>
      <c r="F2627" s="40">
        <v>591886667</v>
      </c>
      <c r="G2627" s="44" t="s">
        <v>7264</v>
      </c>
      <c r="H2627" s="26" t="s">
        <v>7203</v>
      </c>
    </row>
    <row r="2628" spans="1:8" x14ac:dyDescent="0.25">
      <c r="A2628" s="25">
        <v>2626</v>
      </c>
      <c r="B2628" s="2" t="s">
        <v>1920</v>
      </c>
      <c r="C2628" s="10" t="s">
        <v>3379</v>
      </c>
      <c r="D2628" s="10" t="s">
        <v>5107</v>
      </c>
      <c r="E2628" s="39">
        <v>20876</v>
      </c>
      <c r="F2628" s="40">
        <v>597213372</v>
      </c>
      <c r="G2628" s="44" t="s">
        <v>7265</v>
      </c>
      <c r="H2628" s="26" t="s">
        <v>7201</v>
      </c>
    </row>
    <row r="2629" spans="1:8" x14ac:dyDescent="0.25">
      <c r="A2629" s="90">
        <v>2627</v>
      </c>
      <c r="B2629" s="2" t="s">
        <v>1921</v>
      </c>
      <c r="C2629" s="10" t="s">
        <v>3349</v>
      </c>
      <c r="D2629" s="10" t="s">
        <v>5750</v>
      </c>
      <c r="E2629" s="39">
        <v>27799</v>
      </c>
      <c r="F2629" s="40">
        <v>598717372</v>
      </c>
      <c r="G2629" s="44" t="s">
        <v>7265</v>
      </c>
      <c r="H2629" s="26" t="s">
        <v>7201</v>
      </c>
    </row>
    <row r="2630" spans="1:8" x14ac:dyDescent="0.25">
      <c r="A2630" s="25">
        <v>2628</v>
      </c>
      <c r="B2630" s="2" t="s">
        <v>1922</v>
      </c>
      <c r="C2630" s="10" t="s">
        <v>3459</v>
      </c>
      <c r="D2630" s="10" t="s">
        <v>5751</v>
      </c>
      <c r="E2630" s="39">
        <v>20973</v>
      </c>
      <c r="F2630" s="40">
        <v>577091957</v>
      </c>
      <c r="G2630" s="44" t="s">
        <v>7265</v>
      </c>
      <c r="H2630" s="26" t="s">
        <v>7201</v>
      </c>
    </row>
    <row r="2631" spans="1:8" x14ac:dyDescent="0.25">
      <c r="A2631" s="90">
        <v>2629</v>
      </c>
      <c r="B2631" s="2" t="s">
        <v>1923</v>
      </c>
      <c r="C2631" s="10" t="s">
        <v>3333</v>
      </c>
      <c r="D2631" s="10" t="s">
        <v>4772</v>
      </c>
      <c r="E2631" s="39">
        <v>24004</v>
      </c>
      <c r="F2631" s="40">
        <v>577524724</v>
      </c>
      <c r="G2631" s="44" t="s">
        <v>7265</v>
      </c>
      <c r="H2631" s="26" t="s">
        <v>7201</v>
      </c>
    </row>
    <row r="2632" spans="1:8" x14ac:dyDescent="0.25">
      <c r="A2632" s="25">
        <v>2630</v>
      </c>
      <c r="B2632" s="2" t="s">
        <v>1924</v>
      </c>
      <c r="C2632" s="10" t="s">
        <v>3332</v>
      </c>
      <c r="D2632" s="10" t="s">
        <v>4371</v>
      </c>
      <c r="E2632" s="39">
        <v>25777</v>
      </c>
      <c r="F2632" s="40">
        <v>599372531</v>
      </c>
      <c r="G2632" s="44" t="s">
        <v>7265</v>
      </c>
      <c r="H2632" s="26" t="s">
        <v>7201</v>
      </c>
    </row>
    <row r="2633" spans="1:8" x14ac:dyDescent="0.25">
      <c r="A2633" s="90">
        <v>2631</v>
      </c>
      <c r="B2633" s="2" t="s">
        <v>1925</v>
      </c>
      <c r="C2633" s="10" t="s">
        <v>3328</v>
      </c>
      <c r="D2633" s="10" t="s">
        <v>4371</v>
      </c>
      <c r="E2633" s="39">
        <v>24365</v>
      </c>
      <c r="F2633" s="40">
        <v>574148033</v>
      </c>
      <c r="G2633" s="44" t="s">
        <v>7265</v>
      </c>
      <c r="H2633" s="26" t="s">
        <v>7201</v>
      </c>
    </row>
    <row r="2634" spans="1:8" x14ac:dyDescent="0.25">
      <c r="A2634" s="25">
        <v>2632</v>
      </c>
      <c r="B2634" s="2">
        <v>23001007506</v>
      </c>
      <c r="C2634" s="10" t="s">
        <v>3469</v>
      </c>
      <c r="D2634" s="10" t="s">
        <v>5752</v>
      </c>
      <c r="E2634" s="39">
        <v>21580</v>
      </c>
      <c r="F2634" s="40">
        <v>574121301</v>
      </c>
      <c r="G2634" s="44" t="s">
        <v>7265</v>
      </c>
      <c r="H2634" s="26" t="s">
        <v>7201</v>
      </c>
    </row>
    <row r="2635" spans="1:8" x14ac:dyDescent="0.25">
      <c r="A2635" s="90">
        <v>2633</v>
      </c>
      <c r="B2635" s="2" t="s">
        <v>1926</v>
      </c>
      <c r="C2635" s="10" t="s">
        <v>3826</v>
      </c>
      <c r="D2635" s="10" t="s">
        <v>5753</v>
      </c>
      <c r="E2635" s="39">
        <v>20711</v>
      </c>
      <c r="F2635" s="40">
        <v>593993326</v>
      </c>
      <c r="G2635" s="44" t="s">
        <v>7265</v>
      </c>
      <c r="H2635" s="26" t="s">
        <v>7201</v>
      </c>
    </row>
    <row r="2636" spans="1:8" x14ac:dyDescent="0.25">
      <c r="A2636" s="25">
        <v>2634</v>
      </c>
      <c r="B2636" s="2" t="s">
        <v>1927</v>
      </c>
      <c r="C2636" s="10" t="s">
        <v>3461</v>
      </c>
      <c r="D2636" s="10" t="s">
        <v>5754</v>
      </c>
      <c r="E2636" s="39">
        <v>19636</v>
      </c>
      <c r="F2636" s="40">
        <v>593242717</v>
      </c>
      <c r="G2636" s="44" t="s">
        <v>7265</v>
      </c>
      <c r="H2636" s="26" t="s">
        <v>7201</v>
      </c>
    </row>
    <row r="2637" spans="1:8" x14ac:dyDescent="0.25">
      <c r="A2637" s="90">
        <v>2635</v>
      </c>
      <c r="B2637" s="2">
        <v>23001011076</v>
      </c>
      <c r="C2637" s="10" t="s">
        <v>3414</v>
      </c>
      <c r="D2637" s="10" t="s">
        <v>5755</v>
      </c>
      <c r="E2637" s="39">
        <v>19251</v>
      </c>
      <c r="F2637" s="40">
        <v>599914611</v>
      </c>
      <c r="G2637" s="44" t="s">
        <v>7265</v>
      </c>
      <c r="H2637" s="26" t="s">
        <v>7201</v>
      </c>
    </row>
    <row r="2638" spans="1:8" x14ac:dyDescent="0.25">
      <c r="A2638" s="25">
        <v>2636</v>
      </c>
      <c r="B2638" s="2" t="s">
        <v>1928</v>
      </c>
      <c r="C2638" s="10" t="s">
        <v>3693</v>
      </c>
      <c r="D2638" s="10" t="s">
        <v>4250</v>
      </c>
      <c r="E2638" s="39">
        <v>25430</v>
      </c>
      <c r="F2638" s="40">
        <v>551506395</v>
      </c>
      <c r="G2638" s="44" t="s">
        <v>7265</v>
      </c>
      <c r="H2638" s="26" t="s">
        <v>7203</v>
      </c>
    </row>
    <row r="2639" spans="1:8" x14ac:dyDescent="0.25">
      <c r="A2639" s="90">
        <v>2637</v>
      </c>
      <c r="B2639" s="2" t="s">
        <v>1929</v>
      </c>
      <c r="C2639" s="10" t="s">
        <v>3437</v>
      </c>
      <c r="D2639" s="10" t="s">
        <v>5756</v>
      </c>
      <c r="E2639" s="39">
        <v>27985</v>
      </c>
      <c r="F2639" s="40">
        <v>599986985</v>
      </c>
      <c r="G2639" s="44" t="s">
        <v>7265</v>
      </c>
      <c r="H2639" s="26" t="s">
        <v>7203</v>
      </c>
    </row>
    <row r="2640" spans="1:8" x14ac:dyDescent="0.25">
      <c r="A2640" s="25">
        <v>2638</v>
      </c>
      <c r="B2640" s="2" t="s">
        <v>1930</v>
      </c>
      <c r="C2640" s="10" t="s">
        <v>3685</v>
      </c>
      <c r="D2640" s="10" t="s">
        <v>5757</v>
      </c>
      <c r="E2640" s="39">
        <v>25374</v>
      </c>
      <c r="F2640" s="40">
        <v>579004527</v>
      </c>
      <c r="G2640" s="44" t="s">
        <v>7265</v>
      </c>
      <c r="H2640" s="26" t="s">
        <v>7203</v>
      </c>
    </row>
    <row r="2641" spans="1:8" x14ac:dyDescent="0.25">
      <c r="A2641" s="90">
        <v>2639</v>
      </c>
      <c r="B2641" s="2">
        <v>23001003915</v>
      </c>
      <c r="C2641" s="10" t="s">
        <v>3390</v>
      </c>
      <c r="D2641" s="10" t="s">
        <v>5205</v>
      </c>
      <c r="E2641" s="39">
        <v>19620</v>
      </c>
      <c r="F2641" s="40">
        <v>593656985</v>
      </c>
      <c r="G2641" s="44" t="s">
        <v>7265</v>
      </c>
      <c r="H2641" s="26" t="s">
        <v>7203</v>
      </c>
    </row>
    <row r="2642" spans="1:8" x14ac:dyDescent="0.25">
      <c r="A2642" s="25">
        <v>2640</v>
      </c>
      <c r="B2642" s="2">
        <v>23001004596</v>
      </c>
      <c r="C2642" s="10" t="s">
        <v>3456</v>
      </c>
      <c r="D2642" s="10" t="s">
        <v>5758</v>
      </c>
      <c r="E2642" s="39">
        <v>25121</v>
      </c>
      <c r="F2642" s="40">
        <v>557643034</v>
      </c>
      <c r="G2642" s="44" t="s">
        <v>7265</v>
      </c>
      <c r="H2642" s="26" t="s">
        <v>7203</v>
      </c>
    </row>
    <row r="2643" spans="1:8" x14ac:dyDescent="0.25">
      <c r="A2643" s="90">
        <v>2641</v>
      </c>
      <c r="B2643" s="2">
        <v>23001007610</v>
      </c>
      <c r="C2643" s="10" t="s">
        <v>3361</v>
      </c>
      <c r="D2643" s="10" t="s">
        <v>4320</v>
      </c>
      <c r="E2643" s="39">
        <v>21293</v>
      </c>
      <c r="F2643" s="40">
        <v>555109939</v>
      </c>
      <c r="G2643" s="44" t="s">
        <v>7265</v>
      </c>
      <c r="H2643" s="26" t="s">
        <v>7203</v>
      </c>
    </row>
    <row r="2644" spans="1:8" x14ac:dyDescent="0.25">
      <c r="A2644" s="25">
        <v>2642</v>
      </c>
      <c r="B2644" s="2">
        <v>23001008057</v>
      </c>
      <c r="C2644" s="10" t="s">
        <v>3390</v>
      </c>
      <c r="D2644" s="10" t="s">
        <v>5759</v>
      </c>
      <c r="E2644" s="39">
        <v>21422</v>
      </c>
      <c r="F2644" s="40">
        <v>593962373</v>
      </c>
      <c r="G2644" s="44" t="s">
        <v>7265</v>
      </c>
      <c r="H2644" s="26" t="s">
        <v>7203</v>
      </c>
    </row>
    <row r="2645" spans="1:8" x14ac:dyDescent="0.25">
      <c r="A2645" s="90">
        <v>2643</v>
      </c>
      <c r="B2645" s="2" t="s">
        <v>1931</v>
      </c>
      <c r="C2645" s="10" t="s">
        <v>3523</v>
      </c>
      <c r="D2645" s="10" t="s">
        <v>5760</v>
      </c>
      <c r="E2645" s="39">
        <v>22907</v>
      </c>
      <c r="F2645" s="40">
        <v>558100043</v>
      </c>
      <c r="G2645" s="44" t="s">
        <v>7265</v>
      </c>
      <c r="H2645" s="26" t="s">
        <v>7203</v>
      </c>
    </row>
    <row r="2646" spans="1:8" x14ac:dyDescent="0.25">
      <c r="A2646" s="25">
        <v>2644</v>
      </c>
      <c r="B2646" s="2" t="s">
        <v>1932</v>
      </c>
      <c r="C2646" s="10" t="s">
        <v>3425</v>
      </c>
      <c r="D2646" s="10" t="s">
        <v>5076</v>
      </c>
      <c r="E2646" s="39">
        <v>28712</v>
      </c>
      <c r="F2646" s="40">
        <v>598480382</v>
      </c>
      <c r="G2646" s="44" t="s">
        <v>7265</v>
      </c>
      <c r="H2646" s="26" t="s">
        <v>7203</v>
      </c>
    </row>
    <row r="2647" spans="1:8" x14ac:dyDescent="0.25">
      <c r="A2647" s="90">
        <v>2645</v>
      </c>
      <c r="B2647" s="2" t="s">
        <v>1933</v>
      </c>
      <c r="C2647" s="10" t="s">
        <v>3501</v>
      </c>
      <c r="D2647" s="10" t="s">
        <v>5761</v>
      </c>
      <c r="E2647" s="39">
        <v>26971</v>
      </c>
      <c r="F2647" s="40">
        <v>558535638</v>
      </c>
      <c r="G2647" s="44" t="s">
        <v>7265</v>
      </c>
      <c r="H2647" s="26" t="s">
        <v>7203</v>
      </c>
    </row>
    <row r="2648" spans="1:8" x14ac:dyDescent="0.25">
      <c r="A2648" s="25">
        <v>2646</v>
      </c>
      <c r="B2648" s="2" t="s">
        <v>1934</v>
      </c>
      <c r="C2648" s="10" t="s">
        <v>3459</v>
      </c>
      <c r="D2648" s="10" t="s">
        <v>5762</v>
      </c>
      <c r="E2648" s="39">
        <v>24334</v>
      </c>
      <c r="F2648" s="40">
        <v>592010143</v>
      </c>
      <c r="G2648" s="44" t="s">
        <v>7265</v>
      </c>
      <c r="H2648" s="26" t="s">
        <v>7207</v>
      </c>
    </row>
    <row r="2649" spans="1:8" x14ac:dyDescent="0.25">
      <c r="A2649" s="90">
        <v>2647</v>
      </c>
      <c r="B2649" s="2" t="s">
        <v>1935</v>
      </c>
      <c r="C2649" s="10" t="s">
        <v>3372</v>
      </c>
      <c r="D2649" s="10" t="s">
        <v>5763</v>
      </c>
      <c r="E2649" s="39">
        <v>24783</v>
      </c>
      <c r="F2649" s="40">
        <v>593279784</v>
      </c>
      <c r="G2649" s="44" t="s">
        <v>7265</v>
      </c>
      <c r="H2649" s="26" t="s">
        <v>7207</v>
      </c>
    </row>
    <row r="2650" spans="1:8" x14ac:dyDescent="0.25">
      <c r="A2650" s="25">
        <v>2648</v>
      </c>
      <c r="B2650" s="2" t="s">
        <v>1936</v>
      </c>
      <c r="C2650" s="10" t="s">
        <v>3423</v>
      </c>
      <c r="D2650" s="10" t="s">
        <v>5764</v>
      </c>
      <c r="E2650" s="39">
        <v>23530</v>
      </c>
      <c r="F2650" s="40">
        <v>593366897</v>
      </c>
      <c r="G2650" s="44" t="s">
        <v>7265</v>
      </c>
      <c r="H2650" s="26" t="s">
        <v>7207</v>
      </c>
    </row>
    <row r="2651" spans="1:8" x14ac:dyDescent="0.25">
      <c r="A2651" s="90">
        <v>2649</v>
      </c>
      <c r="B2651" s="2" t="s">
        <v>1937</v>
      </c>
      <c r="C2651" s="10" t="s">
        <v>3555</v>
      </c>
      <c r="D2651" s="10" t="s">
        <v>5765</v>
      </c>
      <c r="E2651" s="39">
        <v>23383</v>
      </c>
      <c r="F2651" s="40">
        <v>574226309</v>
      </c>
      <c r="G2651" s="44" t="s">
        <v>7265</v>
      </c>
      <c r="H2651" s="26" t="s">
        <v>7207</v>
      </c>
    </row>
    <row r="2652" spans="1:8" x14ac:dyDescent="0.25">
      <c r="A2652" s="25">
        <v>2650</v>
      </c>
      <c r="B2652" s="2" t="s">
        <v>1938</v>
      </c>
      <c r="C2652" s="10" t="s">
        <v>3554</v>
      </c>
      <c r="D2652" s="10" t="s">
        <v>5766</v>
      </c>
      <c r="E2652" s="39">
        <v>26735</v>
      </c>
      <c r="F2652" s="40">
        <v>593110903</v>
      </c>
      <c r="G2652" s="44" t="s">
        <v>7265</v>
      </c>
      <c r="H2652" s="26" t="s">
        <v>7207</v>
      </c>
    </row>
    <row r="2653" spans="1:8" x14ac:dyDescent="0.25">
      <c r="A2653" s="90">
        <v>2651</v>
      </c>
      <c r="B2653" s="2" t="s">
        <v>1939</v>
      </c>
      <c r="C2653" s="10" t="s">
        <v>3688</v>
      </c>
      <c r="D2653" s="10" t="s">
        <v>4865</v>
      </c>
      <c r="E2653" s="39">
        <v>25371</v>
      </c>
      <c r="F2653" s="40">
        <v>558414991</v>
      </c>
      <c r="G2653" s="44" t="s">
        <v>7265</v>
      </c>
      <c r="H2653" s="26" t="s">
        <v>7207</v>
      </c>
    </row>
    <row r="2654" spans="1:8" x14ac:dyDescent="0.25">
      <c r="A2654" s="25">
        <v>2652</v>
      </c>
      <c r="B2654" s="2">
        <v>23001006680</v>
      </c>
      <c r="C2654" s="10" t="s">
        <v>3418</v>
      </c>
      <c r="D2654" s="10" t="s">
        <v>5767</v>
      </c>
      <c r="E2654" s="39">
        <v>22131</v>
      </c>
      <c r="F2654" s="40">
        <v>599064503</v>
      </c>
      <c r="G2654" s="44" t="s">
        <v>7265</v>
      </c>
      <c r="H2654" s="26" t="s">
        <v>7207</v>
      </c>
    </row>
    <row r="2655" spans="1:8" x14ac:dyDescent="0.25">
      <c r="A2655" s="90">
        <v>2653</v>
      </c>
      <c r="B2655" s="2">
        <v>23001010910</v>
      </c>
      <c r="C2655" s="10" t="s">
        <v>3583</v>
      </c>
      <c r="D2655" s="10" t="s">
        <v>5205</v>
      </c>
      <c r="E2655" s="39">
        <v>20116</v>
      </c>
      <c r="F2655" s="40">
        <v>595005718</v>
      </c>
      <c r="G2655" s="44" t="s">
        <v>7265</v>
      </c>
      <c r="H2655" s="26" t="s">
        <v>7207</v>
      </c>
    </row>
    <row r="2656" spans="1:8" x14ac:dyDescent="0.25">
      <c r="A2656" s="25">
        <v>2654</v>
      </c>
      <c r="B2656" s="2" t="s">
        <v>1940</v>
      </c>
      <c r="C2656" s="10" t="s">
        <v>3459</v>
      </c>
      <c r="D2656" s="10" t="s">
        <v>5662</v>
      </c>
      <c r="E2656" s="39">
        <v>23326</v>
      </c>
      <c r="F2656" s="40">
        <v>555359366</v>
      </c>
      <c r="G2656" s="44" t="s">
        <v>7265</v>
      </c>
      <c r="H2656" s="26" t="s">
        <v>7207</v>
      </c>
    </row>
    <row r="2657" spans="1:8" x14ac:dyDescent="0.25">
      <c r="A2657" s="90">
        <v>2655</v>
      </c>
      <c r="B2657" s="2" t="s">
        <v>1941</v>
      </c>
      <c r="C2657" s="10" t="s">
        <v>3589</v>
      </c>
      <c r="D2657" s="10" t="s">
        <v>5768</v>
      </c>
      <c r="E2657" s="39">
        <v>25294</v>
      </c>
      <c r="F2657" s="40">
        <v>595000830</v>
      </c>
      <c r="G2657" s="44" t="s">
        <v>7265</v>
      </c>
      <c r="H2657" s="10" t="s">
        <v>7205</v>
      </c>
    </row>
    <row r="2658" spans="1:8" x14ac:dyDescent="0.25">
      <c r="A2658" s="25">
        <v>2656</v>
      </c>
      <c r="B2658" s="2" t="s">
        <v>1942</v>
      </c>
      <c r="C2658" s="10" t="s">
        <v>3502</v>
      </c>
      <c r="D2658" s="10" t="s">
        <v>4228</v>
      </c>
      <c r="E2658" s="39">
        <v>23370</v>
      </c>
      <c r="F2658" s="40">
        <v>551040699</v>
      </c>
      <c r="G2658" s="44" t="s">
        <v>7300</v>
      </c>
      <c r="H2658" s="26" t="s">
        <v>7201</v>
      </c>
    </row>
    <row r="2659" spans="1:8" x14ac:dyDescent="0.25">
      <c r="A2659" s="90">
        <v>2657</v>
      </c>
      <c r="B2659" s="2" t="s">
        <v>1943</v>
      </c>
      <c r="C2659" s="10" t="s">
        <v>3369</v>
      </c>
      <c r="D2659" s="10" t="s">
        <v>5769</v>
      </c>
      <c r="E2659" s="39">
        <v>28422</v>
      </c>
      <c r="F2659" s="40">
        <v>577090348</v>
      </c>
      <c r="G2659" s="44" t="s">
        <v>7300</v>
      </c>
      <c r="H2659" s="26" t="s">
        <v>7201</v>
      </c>
    </row>
    <row r="2660" spans="1:8" x14ac:dyDescent="0.25">
      <c r="A2660" s="25">
        <v>2658</v>
      </c>
      <c r="B2660" s="2" t="s">
        <v>1944</v>
      </c>
      <c r="C2660" s="10" t="s">
        <v>3328</v>
      </c>
      <c r="D2660" s="10" t="s">
        <v>5477</v>
      </c>
      <c r="E2660" s="39">
        <v>26716</v>
      </c>
      <c r="F2660" s="40">
        <v>557900587</v>
      </c>
      <c r="G2660" s="44" t="s">
        <v>7300</v>
      </c>
      <c r="H2660" s="26" t="s">
        <v>7201</v>
      </c>
    </row>
    <row r="2661" spans="1:8" x14ac:dyDescent="0.25">
      <c r="A2661" s="90">
        <v>2659</v>
      </c>
      <c r="B2661" s="2" t="s">
        <v>1945</v>
      </c>
      <c r="C2661" s="10" t="s">
        <v>3425</v>
      </c>
      <c r="D2661" s="10" t="s">
        <v>4793</v>
      </c>
      <c r="E2661" s="39">
        <v>21624</v>
      </c>
      <c r="F2661" s="40">
        <v>577090336</v>
      </c>
      <c r="G2661" s="44" t="s">
        <v>7300</v>
      </c>
      <c r="H2661" s="26" t="s">
        <v>7201</v>
      </c>
    </row>
    <row r="2662" spans="1:8" x14ac:dyDescent="0.25">
      <c r="A2662" s="25">
        <v>2660</v>
      </c>
      <c r="B2662" s="2" t="s">
        <v>1946</v>
      </c>
      <c r="C2662" s="10" t="s">
        <v>3349</v>
      </c>
      <c r="D2662" s="10" t="s">
        <v>5770</v>
      </c>
      <c r="E2662" s="39">
        <v>26789</v>
      </c>
      <c r="F2662" s="40">
        <v>593556233</v>
      </c>
      <c r="G2662" s="44" t="s">
        <v>7300</v>
      </c>
      <c r="H2662" s="26" t="s">
        <v>7201</v>
      </c>
    </row>
    <row r="2663" spans="1:8" x14ac:dyDescent="0.25">
      <c r="A2663" s="90">
        <v>2661</v>
      </c>
      <c r="B2663" s="2" t="s">
        <v>1947</v>
      </c>
      <c r="C2663" s="10" t="s">
        <v>3827</v>
      </c>
      <c r="D2663" s="10" t="s">
        <v>5771</v>
      </c>
      <c r="E2663" s="39">
        <v>24715</v>
      </c>
      <c r="F2663" s="40">
        <v>577090404</v>
      </c>
      <c r="G2663" s="44" t="s">
        <v>7300</v>
      </c>
      <c r="H2663" s="26" t="s">
        <v>7201</v>
      </c>
    </row>
    <row r="2664" spans="1:8" x14ac:dyDescent="0.25">
      <c r="A2664" s="25">
        <v>2662</v>
      </c>
      <c r="B2664" s="2" t="s">
        <v>1948</v>
      </c>
      <c r="C2664" s="10" t="s">
        <v>3348</v>
      </c>
      <c r="D2664" s="10" t="s">
        <v>5049</v>
      </c>
      <c r="E2664" s="39">
        <v>27507</v>
      </c>
      <c r="F2664" s="40">
        <v>577090387</v>
      </c>
      <c r="G2664" s="44" t="s">
        <v>7300</v>
      </c>
      <c r="H2664" s="26" t="s">
        <v>7201</v>
      </c>
    </row>
    <row r="2665" spans="1:8" x14ac:dyDescent="0.25">
      <c r="A2665" s="90">
        <v>2663</v>
      </c>
      <c r="B2665" s="2" t="s">
        <v>1949</v>
      </c>
      <c r="C2665" s="10" t="s">
        <v>3828</v>
      </c>
      <c r="D2665" s="10" t="s">
        <v>5349</v>
      </c>
      <c r="E2665" s="39">
        <v>21491</v>
      </c>
      <c r="F2665" s="40">
        <v>577090385</v>
      </c>
      <c r="G2665" s="44" t="s">
        <v>7300</v>
      </c>
      <c r="H2665" s="26" t="s">
        <v>7201</v>
      </c>
    </row>
    <row r="2666" spans="1:8" x14ac:dyDescent="0.25">
      <c r="A2666" s="25">
        <v>2664</v>
      </c>
      <c r="B2666" s="2">
        <v>16001025923</v>
      </c>
      <c r="C2666" s="10" t="s">
        <v>3327</v>
      </c>
      <c r="D2666" s="10" t="s">
        <v>5772</v>
      </c>
      <c r="E2666" s="39">
        <v>31848</v>
      </c>
      <c r="F2666" s="40">
        <v>555318819</v>
      </c>
      <c r="G2666" s="44" t="s">
        <v>7300</v>
      </c>
      <c r="H2666" s="26" t="s">
        <v>7203</v>
      </c>
    </row>
    <row r="2667" spans="1:8" x14ac:dyDescent="0.25">
      <c r="A2667" s="90">
        <v>2665</v>
      </c>
      <c r="B2667" s="2" t="s">
        <v>1950</v>
      </c>
      <c r="C2667" s="10" t="s">
        <v>3428</v>
      </c>
      <c r="D2667" s="10" t="s">
        <v>5773</v>
      </c>
      <c r="E2667" s="39">
        <v>28524</v>
      </c>
      <c r="F2667" s="40">
        <v>557667503</v>
      </c>
      <c r="G2667" s="44" t="s">
        <v>7300</v>
      </c>
      <c r="H2667" s="26" t="s">
        <v>7203</v>
      </c>
    </row>
    <row r="2668" spans="1:8" x14ac:dyDescent="0.25">
      <c r="A2668" s="25">
        <v>2666</v>
      </c>
      <c r="B2668" s="2" t="s">
        <v>1951</v>
      </c>
      <c r="C2668" s="10" t="s">
        <v>3332</v>
      </c>
      <c r="D2668" s="10" t="s">
        <v>5774</v>
      </c>
      <c r="E2668" s="39">
        <v>24771</v>
      </c>
      <c r="F2668" s="40">
        <v>599794169</v>
      </c>
      <c r="G2668" s="44" t="s">
        <v>7300</v>
      </c>
      <c r="H2668" s="26" t="s">
        <v>7203</v>
      </c>
    </row>
    <row r="2669" spans="1:8" x14ac:dyDescent="0.25">
      <c r="A2669" s="90">
        <v>2667</v>
      </c>
      <c r="B2669" s="2" t="s">
        <v>1952</v>
      </c>
      <c r="C2669" s="10" t="s">
        <v>3366</v>
      </c>
      <c r="D2669" s="10" t="s">
        <v>5775</v>
      </c>
      <c r="E2669" s="39">
        <v>25076</v>
      </c>
      <c r="F2669" s="40">
        <v>595208523</v>
      </c>
      <c r="G2669" s="44" t="s">
        <v>7300</v>
      </c>
      <c r="H2669" s="26" t="s">
        <v>7203</v>
      </c>
    </row>
    <row r="2670" spans="1:8" x14ac:dyDescent="0.25">
      <c r="A2670" s="25">
        <v>2668</v>
      </c>
      <c r="B2670" s="2" t="s">
        <v>1953</v>
      </c>
      <c r="C2670" s="10" t="s">
        <v>3456</v>
      </c>
      <c r="D2670" s="10" t="s">
        <v>4270</v>
      </c>
      <c r="E2670" s="39">
        <v>25416</v>
      </c>
      <c r="F2670" s="40">
        <v>599623827</v>
      </c>
      <c r="G2670" s="44" t="s">
        <v>7300</v>
      </c>
      <c r="H2670" s="26" t="s">
        <v>7203</v>
      </c>
    </row>
    <row r="2671" spans="1:8" x14ac:dyDescent="0.25">
      <c r="A2671" s="90">
        <v>2669</v>
      </c>
      <c r="B2671" s="2">
        <v>31001018055</v>
      </c>
      <c r="C2671" s="10" t="s">
        <v>3328</v>
      </c>
      <c r="D2671" s="10" t="s">
        <v>4182</v>
      </c>
      <c r="E2671" s="39">
        <v>30345</v>
      </c>
      <c r="F2671" s="40">
        <v>597973983</v>
      </c>
      <c r="G2671" s="44" t="s">
        <v>7300</v>
      </c>
      <c r="H2671" s="26" t="s">
        <v>7203</v>
      </c>
    </row>
    <row r="2672" spans="1:8" x14ac:dyDescent="0.25">
      <c r="A2672" s="25">
        <v>2670</v>
      </c>
      <c r="B2672" s="2" t="s">
        <v>1954</v>
      </c>
      <c r="C2672" s="10" t="s">
        <v>3332</v>
      </c>
      <c r="D2672" s="10" t="s">
        <v>4181</v>
      </c>
      <c r="E2672" s="39">
        <v>27143</v>
      </c>
      <c r="F2672" s="40">
        <v>599359589</v>
      </c>
      <c r="G2672" s="44" t="s">
        <v>7300</v>
      </c>
      <c r="H2672" s="26" t="s">
        <v>7203</v>
      </c>
    </row>
    <row r="2673" spans="1:8" x14ac:dyDescent="0.25">
      <c r="A2673" s="90">
        <v>2671</v>
      </c>
      <c r="B2673" s="2" t="s">
        <v>1955</v>
      </c>
      <c r="C2673" s="10" t="s">
        <v>3339</v>
      </c>
      <c r="D2673" s="10" t="s">
        <v>5776</v>
      </c>
      <c r="E2673" s="39">
        <v>25416</v>
      </c>
      <c r="F2673" s="40">
        <v>557680198</v>
      </c>
      <c r="G2673" s="44" t="s">
        <v>7300</v>
      </c>
      <c r="H2673" s="26" t="s">
        <v>7203</v>
      </c>
    </row>
    <row r="2674" spans="1:8" x14ac:dyDescent="0.25">
      <c r="A2674" s="25">
        <v>2672</v>
      </c>
      <c r="B2674" s="2">
        <v>31001042225</v>
      </c>
      <c r="C2674" s="10" t="s">
        <v>3328</v>
      </c>
      <c r="D2674" s="10" t="s">
        <v>5110</v>
      </c>
      <c r="E2674" s="39">
        <v>32699</v>
      </c>
      <c r="F2674" s="40">
        <v>598656933</v>
      </c>
      <c r="G2674" s="44" t="s">
        <v>7300</v>
      </c>
      <c r="H2674" s="26" t="s">
        <v>7203</v>
      </c>
    </row>
    <row r="2675" spans="1:8" x14ac:dyDescent="0.25">
      <c r="A2675" s="90">
        <v>2673</v>
      </c>
      <c r="B2675" s="2" t="s">
        <v>1956</v>
      </c>
      <c r="C2675" s="10" t="s">
        <v>3455</v>
      </c>
      <c r="D2675" s="10" t="s">
        <v>5777</v>
      </c>
      <c r="E2675" s="39">
        <v>28446</v>
      </c>
      <c r="F2675" s="40">
        <v>595540374</v>
      </c>
      <c r="G2675" s="44" t="s">
        <v>7300</v>
      </c>
      <c r="H2675" s="26" t="s">
        <v>7203</v>
      </c>
    </row>
    <row r="2676" spans="1:8" x14ac:dyDescent="0.25">
      <c r="A2676" s="25">
        <v>2674</v>
      </c>
      <c r="B2676" s="2" t="s">
        <v>1957</v>
      </c>
      <c r="C2676" s="10" t="s">
        <v>3554</v>
      </c>
      <c r="D2676" s="10" t="s">
        <v>5778</v>
      </c>
      <c r="E2676" s="39">
        <v>26157</v>
      </c>
      <c r="F2676" s="40">
        <v>577387014</v>
      </c>
      <c r="G2676" s="44" t="s">
        <v>7300</v>
      </c>
      <c r="H2676" s="26" t="s">
        <v>7207</v>
      </c>
    </row>
    <row r="2677" spans="1:8" x14ac:dyDescent="0.25">
      <c r="A2677" s="90">
        <v>2675</v>
      </c>
      <c r="B2677" s="2" t="s">
        <v>1958</v>
      </c>
      <c r="C2677" s="10" t="s">
        <v>3829</v>
      </c>
      <c r="D2677" s="10" t="s">
        <v>5779</v>
      </c>
      <c r="E2677" s="39">
        <v>22314</v>
      </c>
      <c r="F2677" s="40">
        <v>577090403</v>
      </c>
      <c r="G2677" s="44" t="s">
        <v>7300</v>
      </c>
      <c r="H2677" s="26" t="s">
        <v>7207</v>
      </c>
    </row>
    <row r="2678" spans="1:8" x14ac:dyDescent="0.25">
      <c r="A2678" s="25">
        <v>2676</v>
      </c>
      <c r="B2678" s="2">
        <v>31001016373</v>
      </c>
      <c r="C2678" s="10" t="s">
        <v>3581</v>
      </c>
      <c r="D2678" s="10" t="s">
        <v>5780</v>
      </c>
      <c r="E2678" s="39">
        <v>22908</v>
      </c>
      <c r="F2678" s="40">
        <v>595165238</v>
      </c>
      <c r="G2678" s="44" t="s">
        <v>7300</v>
      </c>
      <c r="H2678" s="26" t="s">
        <v>7207</v>
      </c>
    </row>
    <row r="2679" spans="1:8" x14ac:dyDescent="0.25">
      <c r="A2679" s="90">
        <v>2677</v>
      </c>
      <c r="B2679" s="2" t="s">
        <v>1959</v>
      </c>
      <c r="C2679" s="10" t="s">
        <v>3394</v>
      </c>
      <c r="D2679" s="10" t="s">
        <v>5539</v>
      </c>
      <c r="E2679" s="39">
        <v>23160</v>
      </c>
      <c r="F2679" s="40">
        <v>555596929</v>
      </c>
      <c r="G2679" s="44" t="s">
        <v>7300</v>
      </c>
      <c r="H2679" s="26" t="s">
        <v>7207</v>
      </c>
    </row>
    <row r="2680" spans="1:8" x14ac:dyDescent="0.25">
      <c r="A2680" s="25">
        <v>2678</v>
      </c>
      <c r="B2680" s="2" t="s">
        <v>1960</v>
      </c>
      <c r="C2680" s="10" t="s">
        <v>3666</v>
      </c>
      <c r="D2680" s="10" t="s">
        <v>5781</v>
      </c>
      <c r="E2680" s="39">
        <v>24226</v>
      </c>
      <c r="F2680" s="40">
        <v>577090409</v>
      </c>
      <c r="G2680" s="44" t="s">
        <v>7300</v>
      </c>
      <c r="H2680" s="26" t="s">
        <v>7207</v>
      </c>
    </row>
    <row r="2681" spans="1:8" x14ac:dyDescent="0.25">
      <c r="A2681" s="90">
        <v>2679</v>
      </c>
      <c r="B2681" s="2" t="s">
        <v>1961</v>
      </c>
      <c r="C2681" s="10" t="s">
        <v>3641</v>
      </c>
      <c r="D2681" s="10" t="s">
        <v>5782</v>
      </c>
      <c r="E2681" s="39">
        <v>28222</v>
      </c>
      <c r="F2681" s="40">
        <v>577090376</v>
      </c>
      <c r="G2681" s="44" t="s">
        <v>7300</v>
      </c>
      <c r="H2681" s="26" t="s">
        <v>7207</v>
      </c>
    </row>
    <row r="2682" spans="1:8" x14ac:dyDescent="0.25">
      <c r="A2682" s="25">
        <v>2680</v>
      </c>
      <c r="B2682" s="2" t="s">
        <v>1962</v>
      </c>
      <c r="C2682" s="10" t="s">
        <v>3333</v>
      </c>
      <c r="D2682" s="10" t="s">
        <v>5783</v>
      </c>
      <c r="E2682" s="39">
        <v>29970</v>
      </c>
      <c r="F2682" s="40">
        <v>558010008</v>
      </c>
      <c r="G2682" s="44" t="s">
        <v>7300</v>
      </c>
      <c r="H2682" s="26" t="s">
        <v>7207</v>
      </c>
    </row>
    <row r="2683" spans="1:8" x14ac:dyDescent="0.25">
      <c r="A2683" s="90">
        <v>2681</v>
      </c>
      <c r="B2683" s="2" t="s">
        <v>1963</v>
      </c>
      <c r="C2683" s="10" t="s">
        <v>3585</v>
      </c>
      <c r="D2683" s="10" t="s">
        <v>4391</v>
      </c>
      <c r="E2683" s="39">
        <v>25596</v>
      </c>
      <c r="F2683" s="40">
        <v>599720122</v>
      </c>
      <c r="G2683" s="44" t="s">
        <v>7301</v>
      </c>
      <c r="H2683" s="26" t="s">
        <v>7201</v>
      </c>
    </row>
    <row r="2684" spans="1:8" x14ac:dyDescent="0.25">
      <c r="A2684" s="25">
        <v>2682</v>
      </c>
      <c r="B2684" s="2" t="s">
        <v>1964</v>
      </c>
      <c r="C2684" s="10" t="s">
        <v>3830</v>
      </c>
      <c r="D2684" s="10" t="s">
        <v>4349</v>
      </c>
      <c r="E2684" s="39">
        <v>17182</v>
      </c>
      <c r="F2684" s="40">
        <v>551507101</v>
      </c>
      <c r="G2684" s="44" t="s">
        <v>7301</v>
      </c>
      <c r="H2684" s="26" t="s">
        <v>7201</v>
      </c>
    </row>
    <row r="2685" spans="1:8" x14ac:dyDescent="0.25">
      <c r="A2685" s="90">
        <v>2683</v>
      </c>
      <c r="B2685" s="2">
        <v>44001001378</v>
      </c>
      <c r="C2685" s="10" t="s">
        <v>3414</v>
      </c>
      <c r="D2685" s="10" t="s">
        <v>5020</v>
      </c>
      <c r="E2685" s="39">
        <v>22573</v>
      </c>
      <c r="F2685" s="40">
        <v>595782254</v>
      </c>
      <c r="G2685" s="44" t="s">
        <v>7301</v>
      </c>
      <c r="H2685" s="26" t="s">
        <v>7201</v>
      </c>
    </row>
    <row r="2686" spans="1:8" x14ac:dyDescent="0.25">
      <c r="A2686" s="25">
        <v>2684</v>
      </c>
      <c r="B2686" s="2" t="s">
        <v>1965</v>
      </c>
      <c r="C2686" s="10" t="s">
        <v>3456</v>
      </c>
      <c r="D2686" s="10" t="s">
        <v>5784</v>
      </c>
      <c r="E2686" s="39">
        <v>19307</v>
      </c>
      <c r="F2686" s="40">
        <v>555402527</v>
      </c>
      <c r="G2686" s="44" t="s">
        <v>7301</v>
      </c>
      <c r="H2686" s="26" t="s">
        <v>7201</v>
      </c>
    </row>
    <row r="2687" spans="1:8" x14ac:dyDescent="0.25">
      <c r="A2687" s="90">
        <v>2685</v>
      </c>
      <c r="B2687" s="2" t="s">
        <v>1966</v>
      </c>
      <c r="C2687" s="10" t="s">
        <v>3339</v>
      </c>
      <c r="D2687" s="10" t="s">
        <v>5785</v>
      </c>
      <c r="E2687" s="39">
        <v>24456</v>
      </c>
      <c r="F2687" s="40">
        <v>599704414</v>
      </c>
      <c r="G2687" s="44" t="s">
        <v>7301</v>
      </c>
      <c r="H2687" s="26" t="s">
        <v>7201</v>
      </c>
    </row>
    <row r="2688" spans="1:8" x14ac:dyDescent="0.25">
      <c r="A2688" s="25">
        <v>2686</v>
      </c>
      <c r="B2688" s="2" t="s">
        <v>1967</v>
      </c>
      <c r="C2688" s="10" t="s">
        <v>3444</v>
      </c>
      <c r="D2688" s="10" t="s">
        <v>4843</v>
      </c>
      <c r="E2688" s="39">
        <v>27662</v>
      </c>
      <c r="F2688" s="40">
        <v>599135136</v>
      </c>
      <c r="G2688" s="44" t="s">
        <v>7301</v>
      </c>
      <c r="H2688" s="26" t="s">
        <v>7203</v>
      </c>
    </row>
    <row r="2689" spans="1:8" x14ac:dyDescent="0.25">
      <c r="A2689" s="90">
        <v>2687</v>
      </c>
      <c r="B2689" s="2" t="s">
        <v>1968</v>
      </c>
      <c r="C2689" s="10" t="s">
        <v>3831</v>
      </c>
      <c r="D2689" s="10" t="s">
        <v>5786</v>
      </c>
      <c r="E2689" s="39">
        <v>18399</v>
      </c>
      <c r="F2689" s="40">
        <v>551183944</v>
      </c>
      <c r="G2689" s="44" t="s">
        <v>7301</v>
      </c>
      <c r="H2689" s="26" t="s">
        <v>7203</v>
      </c>
    </row>
    <row r="2690" spans="1:8" x14ac:dyDescent="0.25">
      <c r="A2690" s="25">
        <v>2688</v>
      </c>
      <c r="B2690" s="2" t="s">
        <v>1969</v>
      </c>
      <c r="C2690" s="10" t="s">
        <v>3746</v>
      </c>
      <c r="D2690" s="10" t="s">
        <v>5785</v>
      </c>
      <c r="E2690" s="39">
        <v>17539</v>
      </c>
      <c r="F2690" s="40">
        <v>595497503</v>
      </c>
      <c r="G2690" s="44" t="s">
        <v>7301</v>
      </c>
      <c r="H2690" s="26" t="s">
        <v>7203</v>
      </c>
    </row>
    <row r="2691" spans="1:8" x14ac:dyDescent="0.25">
      <c r="A2691" s="90">
        <v>2689</v>
      </c>
      <c r="B2691" s="2">
        <v>44001002193</v>
      </c>
      <c r="C2691" s="10" t="s">
        <v>3359</v>
      </c>
      <c r="D2691" s="10" t="s">
        <v>4699</v>
      </c>
      <c r="E2691" s="39">
        <v>31157</v>
      </c>
      <c r="F2691" s="40">
        <v>591710694</v>
      </c>
      <c r="G2691" s="44" t="s">
        <v>7301</v>
      </c>
      <c r="H2691" s="26" t="s">
        <v>7203</v>
      </c>
    </row>
    <row r="2692" spans="1:8" x14ac:dyDescent="0.25">
      <c r="A2692" s="25">
        <v>2690</v>
      </c>
      <c r="B2692" s="2" t="s">
        <v>1970</v>
      </c>
      <c r="C2692" s="10" t="s">
        <v>3354</v>
      </c>
      <c r="D2692" s="10" t="s">
        <v>5787</v>
      </c>
      <c r="E2692" s="39">
        <v>30360</v>
      </c>
      <c r="F2692" s="40">
        <v>599274763</v>
      </c>
      <c r="G2692" s="44" t="s">
        <v>7301</v>
      </c>
      <c r="H2692" s="26" t="s">
        <v>7203</v>
      </c>
    </row>
    <row r="2693" spans="1:8" x14ac:dyDescent="0.25">
      <c r="A2693" s="90">
        <v>2691</v>
      </c>
      <c r="B2693" s="2" t="s">
        <v>1971</v>
      </c>
      <c r="C2693" s="10" t="s">
        <v>3444</v>
      </c>
      <c r="D2693" s="10" t="s">
        <v>4786</v>
      </c>
      <c r="E2693" s="39">
        <v>27892</v>
      </c>
      <c r="F2693" s="40">
        <v>599711123</v>
      </c>
      <c r="G2693" s="44" t="s">
        <v>7301</v>
      </c>
      <c r="H2693" s="26" t="s">
        <v>7203</v>
      </c>
    </row>
    <row r="2694" spans="1:8" x14ac:dyDescent="0.25">
      <c r="A2694" s="25">
        <v>2692</v>
      </c>
      <c r="B2694" s="2" t="s">
        <v>1972</v>
      </c>
      <c r="C2694" s="10" t="s">
        <v>3359</v>
      </c>
      <c r="D2694" s="10" t="s">
        <v>5787</v>
      </c>
      <c r="E2694" s="39">
        <v>26665</v>
      </c>
      <c r="F2694" s="40">
        <v>577448111</v>
      </c>
      <c r="G2694" s="44" t="s">
        <v>7301</v>
      </c>
      <c r="H2694" s="26" t="s">
        <v>7203</v>
      </c>
    </row>
    <row r="2695" spans="1:8" x14ac:dyDescent="0.25">
      <c r="A2695" s="90">
        <v>2693</v>
      </c>
      <c r="B2695" s="2" t="s">
        <v>1973</v>
      </c>
      <c r="C2695" s="10" t="s">
        <v>3648</v>
      </c>
      <c r="D2695" s="10" t="s">
        <v>4843</v>
      </c>
      <c r="E2695" s="39">
        <v>22088</v>
      </c>
      <c r="F2695" s="40">
        <v>599584340</v>
      </c>
      <c r="G2695" s="44" t="s">
        <v>7301</v>
      </c>
      <c r="H2695" s="26" t="s">
        <v>7207</v>
      </c>
    </row>
    <row r="2696" spans="1:8" x14ac:dyDescent="0.25">
      <c r="A2696" s="25">
        <v>2694</v>
      </c>
      <c r="B2696" s="2" t="s">
        <v>1974</v>
      </c>
      <c r="C2696" s="10" t="s">
        <v>3832</v>
      </c>
      <c r="D2696" s="10" t="s">
        <v>5788</v>
      </c>
      <c r="E2696" s="39">
        <v>30357</v>
      </c>
      <c r="F2696" s="40">
        <v>551717450</v>
      </c>
      <c r="G2696" s="44" t="s">
        <v>7301</v>
      </c>
      <c r="H2696" s="26" t="s">
        <v>7207</v>
      </c>
    </row>
    <row r="2697" spans="1:8" x14ac:dyDescent="0.25">
      <c r="A2697" s="90">
        <v>2695</v>
      </c>
      <c r="B2697" s="2" t="s">
        <v>1975</v>
      </c>
      <c r="C2697" s="10" t="s">
        <v>3670</v>
      </c>
      <c r="D2697" s="10" t="s">
        <v>4564</v>
      </c>
      <c r="E2697" s="39">
        <v>21431</v>
      </c>
      <c r="F2697" s="40">
        <v>599270958</v>
      </c>
      <c r="G2697" s="44" t="s">
        <v>7301</v>
      </c>
      <c r="H2697" s="26" t="s">
        <v>7207</v>
      </c>
    </row>
    <row r="2698" spans="1:8" x14ac:dyDescent="0.25">
      <c r="A2698" s="25">
        <v>2696</v>
      </c>
      <c r="B2698" s="2">
        <v>59002000445</v>
      </c>
      <c r="C2698" s="10" t="s">
        <v>3425</v>
      </c>
      <c r="D2698" s="10" t="s">
        <v>4217</v>
      </c>
      <c r="E2698" s="39">
        <v>28686</v>
      </c>
      <c r="F2698" s="40">
        <v>577926148</v>
      </c>
      <c r="G2698" s="44" t="s">
        <v>7240</v>
      </c>
      <c r="H2698" s="26" t="s">
        <v>7203</v>
      </c>
    </row>
    <row r="2699" spans="1:8" x14ac:dyDescent="0.25">
      <c r="A2699" s="90">
        <v>2697</v>
      </c>
      <c r="B2699" s="2" t="s">
        <v>1976</v>
      </c>
      <c r="C2699" s="10" t="s">
        <v>3389</v>
      </c>
      <c r="D2699" s="10" t="s">
        <v>4217</v>
      </c>
      <c r="E2699" s="39">
        <v>23370</v>
      </c>
      <c r="F2699" s="40">
        <v>595593594</v>
      </c>
      <c r="G2699" s="44" t="s">
        <v>7240</v>
      </c>
      <c r="H2699" s="10" t="s">
        <v>7204</v>
      </c>
    </row>
    <row r="2700" spans="1:8" x14ac:dyDescent="0.25">
      <c r="A2700" s="25">
        <v>2698</v>
      </c>
      <c r="B2700" s="2">
        <v>59004000205</v>
      </c>
      <c r="C2700" s="10" t="s">
        <v>3366</v>
      </c>
      <c r="D2700" s="10" t="s">
        <v>5789</v>
      </c>
      <c r="E2700" s="39">
        <v>29810</v>
      </c>
      <c r="F2700" s="40">
        <v>591019012</v>
      </c>
      <c r="G2700" s="44" t="s">
        <v>7240</v>
      </c>
      <c r="H2700" s="26" t="s">
        <v>7203</v>
      </c>
    </row>
    <row r="2701" spans="1:8" x14ac:dyDescent="0.25">
      <c r="A2701" s="90">
        <v>2699</v>
      </c>
      <c r="B2701" s="2">
        <v>59004000354</v>
      </c>
      <c r="C2701" s="10" t="s">
        <v>3785</v>
      </c>
      <c r="D2701" s="10" t="s">
        <v>4462</v>
      </c>
      <c r="E2701" s="39">
        <v>30429</v>
      </c>
      <c r="F2701" s="40">
        <v>591165505</v>
      </c>
      <c r="G2701" s="44" t="s">
        <v>7240</v>
      </c>
      <c r="H2701" s="26" t="s">
        <v>7203</v>
      </c>
    </row>
    <row r="2702" spans="1:8" x14ac:dyDescent="0.25">
      <c r="A2702" s="25">
        <v>2700</v>
      </c>
      <c r="B2702" s="2">
        <v>59004004490</v>
      </c>
      <c r="C2702" s="10" t="s">
        <v>3332</v>
      </c>
      <c r="D2702" s="10" t="s">
        <v>5790</v>
      </c>
      <c r="E2702" s="39">
        <v>24408</v>
      </c>
      <c r="F2702" s="40">
        <v>555429875</v>
      </c>
      <c r="G2702" s="44" t="s">
        <v>7240</v>
      </c>
      <c r="H2702" s="26" t="s">
        <v>7203</v>
      </c>
    </row>
    <row r="2703" spans="1:8" x14ac:dyDescent="0.25">
      <c r="A2703" s="90">
        <v>2701</v>
      </c>
      <c r="B2703" s="2">
        <v>59002001407</v>
      </c>
      <c r="C2703" s="10" t="s">
        <v>3543</v>
      </c>
      <c r="D2703" s="10" t="s">
        <v>4878</v>
      </c>
      <c r="E2703" s="39">
        <v>21695</v>
      </c>
      <c r="F2703" s="40">
        <v>599574252</v>
      </c>
      <c r="G2703" s="44" t="s">
        <v>7240</v>
      </c>
      <c r="H2703" s="26" t="s">
        <v>7207</v>
      </c>
    </row>
    <row r="2704" spans="1:8" x14ac:dyDescent="0.25">
      <c r="A2704" s="25">
        <v>2702</v>
      </c>
      <c r="B2704" s="2">
        <v>59004000435</v>
      </c>
      <c r="C2704" s="10" t="s">
        <v>3581</v>
      </c>
      <c r="D2704" s="10" t="s">
        <v>5791</v>
      </c>
      <c r="E2704" s="39">
        <v>22138</v>
      </c>
      <c r="F2704" s="40">
        <v>599572773</v>
      </c>
      <c r="G2704" s="44" t="s">
        <v>7240</v>
      </c>
      <c r="H2704" s="26" t="s">
        <v>7207</v>
      </c>
    </row>
    <row r="2705" spans="1:8" x14ac:dyDescent="0.25">
      <c r="A2705" s="90">
        <v>2703</v>
      </c>
      <c r="B2705" s="2" t="s">
        <v>1977</v>
      </c>
      <c r="C2705" s="10" t="s">
        <v>3332</v>
      </c>
      <c r="D2705" s="10" t="s">
        <v>4251</v>
      </c>
      <c r="E2705" s="39">
        <v>23231</v>
      </c>
      <c r="F2705" s="40" t="s">
        <v>6775</v>
      </c>
      <c r="G2705" s="44" t="s">
        <v>7267</v>
      </c>
      <c r="H2705" s="26" t="s">
        <v>7201</v>
      </c>
    </row>
    <row r="2706" spans="1:8" x14ac:dyDescent="0.25">
      <c r="A2706" s="25">
        <v>2704</v>
      </c>
      <c r="B2706" s="2" t="s">
        <v>1978</v>
      </c>
      <c r="C2706" s="10" t="s">
        <v>3389</v>
      </c>
      <c r="D2706" s="10" t="s">
        <v>4462</v>
      </c>
      <c r="E2706" s="39">
        <v>24578</v>
      </c>
      <c r="F2706" s="40" t="s">
        <v>6776</v>
      </c>
      <c r="G2706" s="44" t="s">
        <v>7267</v>
      </c>
      <c r="H2706" s="26" t="s">
        <v>7201</v>
      </c>
    </row>
    <row r="2707" spans="1:8" x14ac:dyDescent="0.25">
      <c r="A2707" s="90">
        <v>2705</v>
      </c>
      <c r="B2707" s="2" t="s">
        <v>1979</v>
      </c>
      <c r="C2707" s="10" t="s">
        <v>3409</v>
      </c>
      <c r="D2707" s="10" t="s">
        <v>4447</v>
      </c>
      <c r="E2707" s="39">
        <v>27165</v>
      </c>
      <c r="F2707" s="40" t="s">
        <v>6777</v>
      </c>
      <c r="G2707" s="44" t="s">
        <v>7267</v>
      </c>
      <c r="H2707" s="26" t="s">
        <v>7201</v>
      </c>
    </row>
    <row r="2708" spans="1:8" x14ac:dyDescent="0.25">
      <c r="A2708" s="25">
        <v>2706</v>
      </c>
      <c r="B2708" s="2" t="s">
        <v>1980</v>
      </c>
      <c r="C2708" s="10" t="s">
        <v>3357</v>
      </c>
      <c r="D2708" s="10" t="s">
        <v>4324</v>
      </c>
      <c r="E2708" s="39">
        <v>21859</v>
      </c>
      <c r="F2708" s="40" t="s">
        <v>6778</v>
      </c>
      <c r="G2708" s="44" t="s">
        <v>7267</v>
      </c>
      <c r="H2708" s="26" t="s">
        <v>7201</v>
      </c>
    </row>
    <row r="2709" spans="1:8" x14ac:dyDescent="0.25">
      <c r="A2709" s="90">
        <v>2707</v>
      </c>
      <c r="B2709" s="2" t="s">
        <v>1981</v>
      </c>
      <c r="C2709" s="10" t="s">
        <v>3573</v>
      </c>
      <c r="D2709" s="10" t="s">
        <v>5792</v>
      </c>
      <c r="E2709" s="39">
        <v>31044</v>
      </c>
      <c r="F2709" s="40" t="s">
        <v>6779</v>
      </c>
      <c r="G2709" s="44" t="s">
        <v>7267</v>
      </c>
      <c r="H2709" s="26" t="s">
        <v>7201</v>
      </c>
    </row>
    <row r="2710" spans="1:8" x14ac:dyDescent="0.25">
      <c r="A2710" s="25">
        <v>2708</v>
      </c>
      <c r="B2710" s="2" t="s">
        <v>1982</v>
      </c>
      <c r="C2710" s="10" t="s">
        <v>3542</v>
      </c>
      <c r="D2710" s="10" t="s">
        <v>4686</v>
      </c>
      <c r="E2710" s="39">
        <v>14032</v>
      </c>
      <c r="F2710" s="40" t="s">
        <v>6780</v>
      </c>
      <c r="G2710" s="44" t="s">
        <v>7267</v>
      </c>
      <c r="H2710" s="26" t="s">
        <v>7201</v>
      </c>
    </row>
    <row r="2711" spans="1:8" x14ac:dyDescent="0.25">
      <c r="A2711" s="90">
        <v>2709</v>
      </c>
      <c r="B2711" s="2" t="s">
        <v>1983</v>
      </c>
      <c r="C2711" s="10" t="s">
        <v>3833</v>
      </c>
      <c r="D2711" s="10" t="s">
        <v>5793</v>
      </c>
      <c r="E2711" s="39">
        <v>24621</v>
      </c>
      <c r="F2711" s="40" t="s">
        <v>6781</v>
      </c>
      <c r="G2711" s="44" t="s">
        <v>7267</v>
      </c>
      <c r="H2711" s="26" t="s">
        <v>7201</v>
      </c>
    </row>
    <row r="2712" spans="1:8" x14ac:dyDescent="0.25">
      <c r="A2712" s="25">
        <v>2710</v>
      </c>
      <c r="B2712" s="2" t="s">
        <v>1984</v>
      </c>
      <c r="C2712" s="10" t="s">
        <v>3330</v>
      </c>
      <c r="D2712" s="10" t="s">
        <v>5794</v>
      </c>
      <c r="E2712" s="39">
        <v>22129</v>
      </c>
      <c r="F2712" s="40" t="s">
        <v>6782</v>
      </c>
      <c r="G2712" s="44" t="s">
        <v>7267</v>
      </c>
      <c r="H2712" s="26" t="s">
        <v>7201</v>
      </c>
    </row>
    <row r="2713" spans="1:8" x14ac:dyDescent="0.25">
      <c r="A2713" s="90">
        <v>2711</v>
      </c>
      <c r="B2713" s="2" t="s">
        <v>1985</v>
      </c>
      <c r="C2713" s="10" t="s">
        <v>3365</v>
      </c>
      <c r="D2713" s="10" t="s">
        <v>4447</v>
      </c>
      <c r="E2713" s="39">
        <v>22790</v>
      </c>
      <c r="F2713" s="40" t="s">
        <v>6783</v>
      </c>
      <c r="G2713" s="44" t="s">
        <v>7267</v>
      </c>
      <c r="H2713" s="26" t="s">
        <v>7201</v>
      </c>
    </row>
    <row r="2714" spans="1:8" x14ac:dyDescent="0.25">
      <c r="A2714" s="25">
        <v>2712</v>
      </c>
      <c r="B2714" s="2" t="s">
        <v>1986</v>
      </c>
      <c r="C2714" s="10" t="s">
        <v>3332</v>
      </c>
      <c r="D2714" s="10" t="s">
        <v>4324</v>
      </c>
      <c r="E2714" s="39">
        <v>24195</v>
      </c>
      <c r="F2714" s="40" t="s">
        <v>6784</v>
      </c>
      <c r="G2714" s="44" t="s">
        <v>7267</v>
      </c>
      <c r="H2714" s="26" t="s">
        <v>7201</v>
      </c>
    </row>
    <row r="2715" spans="1:8" x14ac:dyDescent="0.25">
      <c r="A2715" s="90">
        <v>2713</v>
      </c>
      <c r="B2715" s="2" t="s">
        <v>1987</v>
      </c>
      <c r="C2715" s="10" t="s">
        <v>3768</v>
      </c>
      <c r="D2715" s="10" t="s">
        <v>5795</v>
      </c>
      <c r="E2715" s="39">
        <v>26186</v>
      </c>
      <c r="F2715" s="40" t="s">
        <v>6785</v>
      </c>
      <c r="G2715" s="44" t="s">
        <v>7267</v>
      </c>
      <c r="H2715" s="26" t="s">
        <v>7203</v>
      </c>
    </row>
    <row r="2716" spans="1:8" x14ac:dyDescent="0.25">
      <c r="A2716" s="25">
        <v>2714</v>
      </c>
      <c r="B2716" s="2" t="s">
        <v>1988</v>
      </c>
      <c r="C2716" s="10" t="s">
        <v>3414</v>
      </c>
      <c r="D2716" s="10" t="s">
        <v>4882</v>
      </c>
      <c r="E2716" s="39">
        <v>23389</v>
      </c>
      <c r="F2716" s="40" t="s">
        <v>6786</v>
      </c>
      <c r="G2716" s="44" t="s">
        <v>7267</v>
      </c>
      <c r="H2716" s="26" t="s">
        <v>7203</v>
      </c>
    </row>
    <row r="2717" spans="1:8" x14ac:dyDescent="0.25">
      <c r="A2717" s="90">
        <v>2715</v>
      </c>
      <c r="B2717" s="2" t="s">
        <v>1989</v>
      </c>
      <c r="C2717" s="10" t="s">
        <v>3523</v>
      </c>
      <c r="D2717" s="10" t="s">
        <v>4412</v>
      </c>
      <c r="E2717" s="39">
        <v>21226</v>
      </c>
      <c r="F2717" s="40" t="s">
        <v>6787</v>
      </c>
      <c r="G2717" s="44" t="s">
        <v>7267</v>
      </c>
      <c r="H2717" s="26" t="s">
        <v>7203</v>
      </c>
    </row>
    <row r="2718" spans="1:8" x14ac:dyDescent="0.25">
      <c r="A2718" s="25">
        <v>2716</v>
      </c>
      <c r="B2718" s="2" t="s">
        <v>1990</v>
      </c>
      <c r="C2718" s="10" t="s">
        <v>3834</v>
      </c>
      <c r="D2718" s="10" t="s">
        <v>4447</v>
      </c>
      <c r="E2718" s="39">
        <v>19648</v>
      </c>
      <c r="F2718" s="40" t="s">
        <v>6788</v>
      </c>
      <c r="G2718" s="44" t="s">
        <v>7267</v>
      </c>
      <c r="H2718" s="26" t="s">
        <v>7203</v>
      </c>
    </row>
    <row r="2719" spans="1:8" x14ac:dyDescent="0.25">
      <c r="A2719" s="90">
        <v>2717</v>
      </c>
      <c r="B2719" s="2" t="s">
        <v>1991</v>
      </c>
      <c r="C2719" s="10" t="s">
        <v>3359</v>
      </c>
      <c r="D2719" s="10" t="s">
        <v>5796</v>
      </c>
      <c r="E2719" s="39">
        <v>27292</v>
      </c>
      <c r="F2719" s="40" t="s">
        <v>6789</v>
      </c>
      <c r="G2719" s="44" t="s">
        <v>7267</v>
      </c>
      <c r="H2719" s="26" t="s">
        <v>7203</v>
      </c>
    </row>
    <row r="2720" spans="1:8" x14ac:dyDescent="0.25">
      <c r="A2720" s="25">
        <v>2718</v>
      </c>
      <c r="B2720" s="2" t="s">
        <v>1992</v>
      </c>
      <c r="C2720" s="10" t="s">
        <v>3366</v>
      </c>
      <c r="D2720" s="10" t="s">
        <v>5797</v>
      </c>
      <c r="E2720" s="39">
        <v>23181</v>
      </c>
      <c r="F2720" s="40" t="s">
        <v>6790</v>
      </c>
      <c r="G2720" s="44" t="s">
        <v>7267</v>
      </c>
      <c r="H2720" s="26" t="s">
        <v>7203</v>
      </c>
    </row>
    <row r="2721" spans="1:8" x14ac:dyDescent="0.25">
      <c r="A2721" s="90">
        <v>2719</v>
      </c>
      <c r="B2721" s="2" t="s">
        <v>1993</v>
      </c>
      <c r="C2721" s="10" t="s">
        <v>3339</v>
      </c>
      <c r="D2721" s="10" t="s">
        <v>5798</v>
      </c>
      <c r="E2721" s="39">
        <v>21456</v>
      </c>
      <c r="F2721" s="40" t="s">
        <v>6791</v>
      </c>
      <c r="G2721" s="44" t="s">
        <v>7267</v>
      </c>
      <c r="H2721" s="26" t="s">
        <v>7203</v>
      </c>
    </row>
    <row r="2722" spans="1:8" x14ac:dyDescent="0.25">
      <c r="A2722" s="25">
        <v>2720</v>
      </c>
      <c r="B2722" s="2" t="s">
        <v>1994</v>
      </c>
      <c r="C2722" s="10" t="s">
        <v>3433</v>
      </c>
      <c r="D2722" s="10" t="s">
        <v>5799</v>
      </c>
      <c r="E2722" s="39">
        <v>23633</v>
      </c>
      <c r="F2722" s="40" t="s">
        <v>6792</v>
      </c>
      <c r="G2722" s="44" t="s">
        <v>7267</v>
      </c>
      <c r="H2722" s="26" t="s">
        <v>7203</v>
      </c>
    </row>
    <row r="2723" spans="1:8" x14ac:dyDescent="0.25">
      <c r="A2723" s="90">
        <v>2721</v>
      </c>
      <c r="B2723" s="2" t="s">
        <v>1995</v>
      </c>
      <c r="C2723" s="10" t="s">
        <v>3574</v>
      </c>
      <c r="D2723" s="10" t="s">
        <v>4438</v>
      </c>
      <c r="E2723" s="39">
        <v>25448</v>
      </c>
      <c r="F2723" s="40" t="s">
        <v>6793</v>
      </c>
      <c r="G2723" s="44" t="s">
        <v>7267</v>
      </c>
      <c r="H2723" s="26" t="s">
        <v>7203</v>
      </c>
    </row>
    <row r="2724" spans="1:8" x14ac:dyDescent="0.25">
      <c r="A2724" s="25">
        <v>2722</v>
      </c>
      <c r="B2724" s="2" t="s">
        <v>1996</v>
      </c>
      <c r="C2724" s="10" t="s">
        <v>3377</v>
      </c>
      <c r="D2724" s="10" t="s">
        <v>5800</v>
      </c>
      <c r="E2724" s="39">
        <v>26577</v>
      </c>
      <c r="F2724" s="40" t="s">
        <v>6794</v>
      </c>
      <c r="G2724" s="44" t="s">
        <v>7267</v>
      </c>
      <c r="H2724" s="26" t="s">
        <v>7203</v>
      </c>
    </row>
    <row r="2725" spans="1:8" x14ac:dyDescent="0.25">
      <c r="A2725" s="90">
        <v>2723</v>
      </c>
      <c r="B2725" s="2" t="s">
        <v>1997</v>
      </c>
      <c r="C2725" s="10" t="s">
        <v>3435</v>
      </c>
      <c r="D2725" s="10" t="s">
        <v>4959</v>
      </c>
      <c r="E2725" s="39">
        <v>28277</v>
      </c>
      <c r="F2725" s="40" t="s">
        <v>6795</v>
      </c>
      <c r="G2725" s="44" t="s">
        <v>7267</v>
      </c>
      <c r="H2725" s="26" t="s">
        <v>7203</v>
      </c>
    </row>
    <row r="2726" spans="1:8" x14ac:dyDescent="0.25">
      <c r="A2726" s="25">
        <v>2724</v>
      </c>
      <c r="B2726" s="2" t="s">
        <v>1998</v>
      </c>
      <c r="C2726" s="10" t="s">
        <v>3532</v>
      </c>
      <c r="D2726" s="10" t="s">
        <v>5801</v>
      </c>
      <c r="E2726" s="39">
        <v>18546</v>
      </c>
      <c r="F2726" s="40" t="s">
        <v>6796</v>
      </c>
      <c r="G2726" s="44" t="s">
        <v>7267</v>
      </c>
      <c r="H2726" s="26" t="s">
        <v>7207</v>
      </c>
    </row>
    <row r="2727" spans="1:8" x14ac:dyDescent="0.25">
      <c r="A2727" s="90">
        <v>2725</v>
      </c>
      <c r="B2727" s="2" t="s">
        <v>1999</v>
      </c>
      <c r="C2727" s="10" t="s">
        <v>3572</v>
      </c>
      <c r="D2727" s="10" t="s">
        <v>5802</v>
      </c>
      <c r="E2727" s="39">
        <v>26214</v>
      </c>
      <c r="F2727" s="40" t="s">
        <v>6797</v>
      </c>
      <c r="G2727" s="44" t="s">
        <v>7267</v>
      </c>
      <c r="H2727" s="26" t="s">
        <v>7207</v>
      </c>
    </row>
    <row r="2728" spans="1:8" x14ac:dyDescent="0.25">
      <c r="A2728" s="25">
        <v>2726</v>
      </c>
      <c r="B2728" s="2" t="s">
        <v>2000</v>
      </c>
      <c r="C2728" s="10" t="s">
        <v>3357</v>
      </c>
      <c r="D2728" s="10" t="s">
        <v>5803</v>
      </c>
      <c r="E2728" s="39">
        <v>27328</v>
      </c>
      <c r="F2728" s="40" t="s">
        <v>6798</v>
      </c>
      <c r="G2728" s="44" t="s">
        <v>7267</v>
      </c>
      <c r="H2728" s="26" t="s">
        <v>7207</v>
      </c>
    </row>
    <row r="2729" spans="1:8" x14ac:dyDescent="0.25">
      <c r="A2729" s="90">
        <v>2727</v>
      </c>
      <c r="B2729" s="2" t="s">
        <v>2001</v>
      </c>
      <c r="C2729" s="10" t="s">
        <v>3493</v>
      </c>
      <c r="D2729" s="10" t="s">
        <v>5795</v>
      </c>
      <c r="E2729" s="39">
        <v>26200</v>
      </c>
      <c r="F2729" s="40" t="s">
        <v>6799</v>
      </c>
      <c r="G2729" s="44" t="s">
        <v>7267</v>
      </c>
      <c r="H2729" s="26" t="s">
        <v>7207</v>
      </c>
    </row>
    <row r="2730" spans="1:8" x14ac:dyDescent="0.25">
      <c r="A2730" s="25">
        <v>2728</v>
      </c>
      <c r="B2730" s="2" t="s">
        <v>2002</v>
      </c>
      <c r="C2730" s="10" t="s">
        <v>3556</v>
      </c>
      <c r="D2730" s="10" t="s">
        <v>5123</v>
      </c>
      <c r="E2730" s="39">
        <v>20497</v>
      </c>
      <c r="F2730" s="40" t="s">
        <v>6800</v>
      </c>
      <c r="G2730" s="44" t="s">
        <v>7267</v>
      </c>
      <c r="H2730" s="26" t="s">
        <v>7207</v>
      </c>
    </row>
    <row r="2731" spans="1:8" x14ac:dyDescent="0.25">
      <c r="A2731" s="90">
        <v>2729</v>
      </c>
      <c r="B2731" s="2" t="s">
        <v>2003</v>
      </c>
      <c r="C2731" s="10" t="s">
        <v>3616</v>
      </c>
      <c r="D2731" s="10" t="s">
        <v>5804</v>
      </c>
      <c r="E2731" s="39">
        <v>32036</v>
      </c>
      <c r="F2731" s="40" t="s">
        <v>6801</v>
      </c>
      <c r="G2731" s="44" t="s">
        <v>7267</v>
      </c>
      <c r="H2731" s="26" t="s">
        <v>7207</v>
      </c>
    </row>
    <row r="2732" spans="1:8" x14ac:dyDescent="0.25">
      <c r="A2732" s="25">
        <v>2730</v>
      </c>
      <c r="B2732" s="2" t="s">
        <v>2004</v>
      </c>
      <c r="C2732" s="10" t="s">
        <v>3324</v>
      </c>
      <c r="D2732" s="10" t="s">
        <v>4412</v>
      </c>
      <c r="E2732" s="39">
        <v>23432</v>
      </c>
      <c r="F2732" s="40" t="s">
        <v>6802</v>
      </c>
      <c r="G2732" s="44" t="s">
        <v>7267</v>
      </c>
      <c r="H2732" s="26" t="s">
        <v>7207</v>
      </c>
    </row>
    <row r="2733" spans="1:8" x14ac:dyDescent="0.25">
      <c r="A2733" s="90">
        <v>2731</v>
      </c>
      <c r="B2733" s="2" t="s">
        <v>2005</v>
      </c>
      <c r="C2733" s="10" t="s">
        <v>3761</v>
      </c>
      <c r="D2733" s="10" t="s">
        <v>5794</v>
      </c>
      <c r="E2733" s="39">
        <v>22536</v>
      </c>
      <c r="F2733" s="40" t="s">
        <v>6803</v>
      </c>
      <c r="G2733" s="44" t="s">
        <v>7267</v>
      </c>
      <c r="H2733" s="26" t="s">
        <v>7207</v>
      </c>
    </row>
    <row r="2734" spans="1:8" x14ac:dyDescent="0.25">
      <c r="A2734" s="25">
        <v>2732</v>
      </c>
      <c r="B2734" s="2" t="s">
        <v>2006</v>
      </c>
      <c r="C2734" s="10" t="s">
        <v>3324</v>
      </c>
      <c r="D2734" s="10" t="s">
        <v>5805</v>
      </c>
      <c r="E2734" s="39">
        <v>19899</v>
      </c>
      <c r="F2734" s="40" t="s">
        <v>6804</v>
      </c>
      <c r="G2734" s="44" t="s">
        <v>7267</v>
      </c>
      <c r="H2734" s="26" t="s">
        <v>7207</v>
      </c>
    </row>
    <row r="2735" spans="1:8" x14ac:dyDescent="0.25">
      <c r="A2735" s="90">
        <v>2733</v>
      </c>
      <c r="B2735" s="2" t="s">
        <v>2007</v>
      </c>
      <c r="C2735" s="10" t="s">
        <v>3594</v>
      </c>
      <c r="D2735" s="10" t="s">
        <v>5135</v>
      </c>
      <c r="E2735" s="39">
        <v>21677</v>
      </c>
      <c r="F2735" s="40" t="s">
        <v>6805</v>
      </c>
      <c r="G2735" s="44" t="s">
        <v>7267</v>
      </c>
      <c r="H2735" s="26" t="s">
        <v>7207</v>
      </c>
    </row>
    <row r="2736" spans="1:8" x14ac:dyDescent="0.25">
      <c r="A2736" s="25">
        <v>2734</v>
      </c>
      <c r="B2736" s="2" t="s">
        <v>2008</v>
      </c>
      <c r="C2736" s="10" t="s">
        <v>3691</v>
      </c>
      <c r="D2736" s="10" t="s">
        <v>5800</v>
      </c>
      <c r="E2736" s="39">
        <v>25491</v>
      </c>
      <c r="F2736" s="40" t="s">
        <v>6806</v>
      </c>
      <c r="G2736" s="44" t="s">
        <v>7267</v>
      </c>
      <c r="H2736" s="26" t="s">
        <v>7207</v>
      </c>
    </row>
    <row r="2737" spans="1:8" x14ac:dyDescent="0.25">
      <c r="A2737" s="90">
        <v>2735</v>
      </c>
      <c r="B2737" s="2" t="s">
        <v>2009</v>
      </c>
      <c r="C2737" s="10" t="s">
        <v>3544</v>
      </c>
      <c r="D2737" s="10" t="s">
        <v>5794</v>
      </c>
      <c r="E2737" s="39">
        <v>30463</v>
      </c>
      <c r="F2737" s="40" t="s">
        <v>6807</v>
      </c>
      <c r="G2737" s="44" t="s">
        <v>7267</v>
      </c>
      <c r="H2737" s="26" t="s">
        <v>7207</v>
      </c>
    </row>
    <row r="2738" spans="1:8" x14ac:dyDescent="0.25">
      <c r="A2738" s="25">
        <v>2736</v>
      </c>
      <c r="B2738" s="2">
        <v>27001001370</v>
      </c>
      <c r="C2738" s="10" t="s">
        <v>3328</v>
      </c>
      <c r="D2738" s="10" t="s">
        <v>4657</v>
      </c>
      <c r="E2738" s="39">
        <v>27767</v>
      </c>
      <c r="F2738" s="40">
        <v>598316691</v>
      </c>
      <c r="G2738" s="44" t="s">
        <v>7268</v>
      </c>
      <c r="H2738" s="5" t="s">
        <v>7198</v>
      </c>
    </row>
    <row r="2739" spans="1:8" x14ac:dyDescent="0.25">
      <c r="A2739" s="90">
        <v>2737</v>
      </c>
      <c r="B2739" s="2" t="s">
        <v>2010</v>
      </c>
      <c r="C2739" s="10" t="s">
        <v>3433</v>
      </c>
      <c r="D2739" s="10" t="s">
        <v>5806</v>
      </c>
      <c r="E2739" s="39">
        <v>28332</v>
      </c>
      <c r="F2739" s="40">
        <v>591969035</v>
      </c>
      <c r="G2739" s="44" t="s">
        <v>7268</v>
      </c>
      <c r="H2739" s="26" t="s">
        <v>7201</v>
      </c>
    </row>
    <row r="2740" spans="1:8" x14ac:dyDescent="0.25">
      <c r="A2740" s="25">
        <v>2738</v>
      </c>
      <c r="B2740" s="2">
        <v>27001003042</v>
      </c>
      <c r="C2740" s="10" t="s">
        <v>3835</v>
      </c>
      <c r="D2740" s="10" t="s">
        <v>4752</v>
      </c>
      <c r="E2740" s="39">
        <v>22552</v>
      </c>
      <c r="F2740" s="40">
        <v>599249000</v>
      </c>
      <c r="G2740" s="44" t="s">
        <v>7268</v>
      </c>
      <c r="H2740" s="26" t="s">
        <v>7201</v>
      </c>
    </row>
    <row r="2741" spans="1:8" x14ac:dyDescent="0.25">
      <c r="A2741" s="90">
        <v>2739</v>
      </c>
      <c r="B2741" s="2">
        <v>27001003124</v>
      </c>
      <c r="C2741" s="10" t="s">
        <v>3836</v>
      </c>
      <c r="D2741" s="10" t="s">
        <v>5807</v>
      </c>
      <c r="E2741" s="39">
        <v>23771</v>
      </c>
      <c r="F2741" s="40">
        <v>599418441</v>
      </c>
      <c r="G2741" s="44" t="s">
        <v>7268</v>
      </c>
      <c r="H2741" s="26" t="s">
        <v>7201</v>
      </c>
    </row>
    <row r="2742" spans="1:8" x14ac:dyDescent="0.25">
      <c r="A2742" s="25">
        <v>2740</v>
      </c>
      <c r="B2742" s="2" t="s">
        <v>2011</v>
      </c>
      <c r="C2742" s="10" t="s">
        <v>3430</v>
      </c>
      <c r="D2742" s="10" t="s">
        <v>5808</v>
      </c>
      <c r="E2742" s="39">
        <v>21170</v>
      </c>
      <c r="F2742" s="40">
        <v>598708586</v>
      </c>
      <c r="G2742" s="44" t="s">
        <v>7268</v>
      </c>
      <c r="H2742" s="26" t="s">
        <v>7201</v>
      </c>
    </row>
    <row r="2743" spans="1:8" x14ac:dyDescent="0.25">
      <c r="A2743" s="90">
        <v>2741</v>
      </c>
      <c r="B2743" s="2">
        <v>62004007234</v>
      </c>
      <c r="C2743" s="10" t="s">
        <v>3358</v>
      </c>
      <c r="D2743" s="10" t="s">
        <v>4839</v>
      </c>
      <c r="E2743" s="39">
        <v>20823</v>
      </c>
      <c r="F2743" s="40">
        <v>599064073</v>
      </c>
      <c r="G2743" s="44" t="s">
        <v>7268</v>
      </c>
      <c r="H2743" s="26" t="s">
        <v>7201</v>
      </c>
    </row>
    <row r="2744" spans="1:8" x14ac:dyDescent="0.25">
      <c r="A2744" s="25">
        <v>2742</v>
      </c>
      <c r="B2744" s="2">
        <v>62004018192</v>
      </c>
      <c r="C2744" s="10" t="s">
        <v>3358</v>
      </c>
      <c r="D2744" s="10" t="s">
        <v>5807</v>
      </c>
      <c r="E2744" s="39">
        <v>21781</v>
      </c>
      <c r="F2744" s="40">
        <v>551170413</v>
      </c>
      <c r="G2744" s="44" t="s">
        <v>7268</v>
      </c>
      <c r="H2744" s="26" t="s">
        <v>7201</v>
      </c>
    </row>
    <row r="2745" spans="1:8" x14ac:dyDescent="0.25">
      <c r="A2745" s="90">
        <v>2743</v>
      </c>
      <c r="B2745" s="2">
        <v>27001002618</v>
      </c>
      <c r="C2745" s="10" t="s">
        <v>3339</v>
      </c>
      <c r="D2745" s="10" t="s">
        <v>5538</v>
      </c>
      <c r="E2745" s="39">
        <v>24612</v>
      </c>
      <c r="F2745" s="40">
        <v>551513250</v>
      </c>
      <c r="G2745" s="44" t="s">
        <v>7268</v>
      </c>
      <c r="H2745" s="26" t="s">
        <v>7203</v>
      </c>
    </row>
    <row r="2746" spans="1:8" x14ac:dyDescent="0.25">
      <c r="A2746" s="25">
        <v>2744</v>
      </c>
      <c r="B2746" s="2" t="s">
        <v>2012</v>
      </c>
      <c r="C2746" s="10" t="s">
        <v>3837</v>
      </c>
      <c r="D2746" s="10" t="s">
        <v>5806</v>
      </c>
      <c r="E2746" s="39">
        <v>27264</v>
      </c>
      <c r="F2746" s="40">
        <v>599458192</v>
      </c>
      <c r="G2746" s="44" t="s">
        <v>7268</v>
      </c>
      <c r="H2746" s="26" t="s">
        <v>7203</v>
      </c>
    </row>
    <row r="2747" spans="1:8" x14ac:dyDescent="0.25">
      <c r="A2747" s="90">
        <v>2745</v>
      </c>
      <c r="B2747" s="2">
        <v>27001003074</v>
      </c>
      <c r="C2747" s="10" t="s">
        <v>3389</v>
      </c>
      <c r="D2747" s="10" t="s">
        <v>4834</v>
      </c>
      <c r="E2747" s="39">
        <v>21726</v>
      </c>
      <c r="F2747" s="40">
        <v>599227473</v>
      </c>
      <c r="G2747" s="44" t="s">
        <v>7268</v>
      </c>
      <c r="H2747" s="26" t="s">
        <v>7203</v>
      </c>
    </row>
    <row r="2748" spans="1:8" x14ac:dyDescent="0.25">
      <c r="A2748" s="25">
        <v>2746</v>
      </c>
      <c r="B2748" s="2">
        <v>27001003718</v>
      </c>
      <c r="C2748" s="10" t="s">
        <v>3733</v>
      </c>
      <c r="D2748" s="10" t="s">
        <v>4418</v>
      </c>
      <c r="E2748" s="39">
        <v>21600</v>
      </c>
      <c r="F2748" s="40">
        <v>595401042</v>
      </c>
      <c r="G2748" s="44" t="s">
        <v>7268</v>
      </c>
      <c r="H2748" s="26" t="s">
        <v>7203</v>
      </c>
    </row>
    <row r="2749" spans="1:8" x14ac:dyDescent="0.25">
      <c r="A2749" s="90">
        <v>2747</v>
      </c>
      <c r="B2749" s="2" t="s">
        <v>2013</v>
      </c>
      <c r="C2749" s="10" t="s">
        <v>3425</v>
      </c>
      <c r="D2749" s="10" t="s">
        <v>5229</v>
      </c>
      <c r="E2749" s="39">
        <v>26179</v>
      </c>
      <c r="F2749" s="40">
        <v>591340644</v>
      </c>
      <c r="G2749" s="44" t="s">
        <v>7268</v>
      </c>
      <c r="H2749" s="26" t="s">
        <v>7203</v>
      </c>
    </row>
    <row r="2750" spans="1:8" x14ac:dyDescent="0.25">
      <c r="A2750" s="25">
        <v>2748</v>
      </c>
      <c r="B2750" s="2">
        <v>27001006089</v>
      </c>
      <c r="C2750" s="10" t="s">
        <v>3534</v>
      </c>
      <c r="D2750" s="10" t="s">
        <v>4839</v>
      </c>
      <c r="E2750" s="39">
        <v>21577</v>
      </c>
      <c r="F2750" s="40">
        <v>599285077</v>
      </c>
      <c r="G2750" s="44" t="s">
        <v>7268</v>
      </c>
      <c r="H2750" s="26" t="s">
        <v>7203</v>
      </c>
    </row>
    <row r="2751" spans="1:8" x14ac:dyDescent="0.25">
      <c r="A2751" s="90">
        <v>2749</v>
      </c>
      <c r="B2751" s="2" t="s">
        <v>2014</v>
      </c>
      <c r="C2751" s="10" t="s">
        <v>3450</v>
      </c>
      <c r="D2751" s="10" t="s">
        <v>4834</v>
      </c>
      <c r="E2751" s="39">
        <v>28041</v>
      </c>
      <c r="F2751" s="40">
        <v>551556215</v>
      </c>
      <c r="G2751" s="44" t="s">
        <v>7268</v>
      </c>
      <c r="H2751" s="26" t="s">
        <v>7203</v>
      </c>
    </row>
    <row r="2752" spans="1:8" x14ac:dyDescent="0.25">
      <c r="A2752" s="25">
        <v>2750</v>
      </c>
      <c r="B2752" s="2">
        <v>27001007046</v>
      </c>
      <c r="C2752" s="10" t="s">
        <v>3328</v>
      </c>
      <c r="D2752" s="10" t="s">
        <v>4834</v>
      </c>
      <c r="E2752" s="39">
        <v>23244</v>
      </c>
      <c r="F2752" s="40">
        <v>598265070</v>
      </c>
      <c r="G2752" s="44" t="s">
        <v>7268</v>
      </c>
      <c r="H2752" s="26" t="s">
        <v>7203</v>
      </c>
    </row>
    <row r="2753" spans="1:8" x14ac:dyDescent="0.25">
      <c r="A2753" s="90">
        <v>2751</v>
      </c>
      <c r="B2753" s="2" t="s">
        <v>2015</v>
      </c>
      <c r="C2753" s="10" t="s">
        <v>3838</v>
      </c>
      <c r="D2753" s="10" t="s">
        <v>5808</v>
      </c>
      <c r="E2753" s="39">
        <v>28874</v>
      </c>
      <c r="F2753" s="40">
        <v>595268015</v>
      </c>
      <c r="G2753" s="44" t="s">
        <v>7268</v>
      </c>
      <c r="H2753" s="26" t="s">
        <v>7207</v>
      </c>
    </row>
    <row r="2754" spans="1:8" x14ac:dyDescent="0.25">
      <c r="A2754" s="25">
        <v>2752</v>
      </c>
      <c r="B2754" s="2" t="s">
        <v>2016</v>
      </c>
      <c r="C2754" s="10" t="s">
        <v>3756</v>
      </c>
      <c r="D2754" s="10" t="s">
        <v>4839</v>
      </c>
      <c r="E2754" s="39">
        <v>25141</v>
      </c>
      <c r="F2754" s="40">
        <v>599787159</v>
      </c>
      <c r="G2754" s="44" t="s">
        <v>7268</v>
      </c>
      <c r="H2754" s="26" t="s">
        <v>7207</v>
      </c>
    </row>
    <row r="2755" spans="1:8" x14ac:dyDescent="0.25">
      <c r="A2755" s="90">
        <v>2753</v>
      </c>
      <c r="B2755" s="2">
        <v>27001002454</v>
      </c>
      <c r="C2755" s="10" t="s">
        <v>3461</v>
      </c>
      <c r="D2755" s="10" t="s">
        <v>5538</v>
      </c>
      <c r="E2755" s="39">
        <v>20104</v>
      </c>
      <c r="F2755" s="40">
        <v>591212106</v>
      </c>
      <c r="G2755" s="44" t="s">
        <v>7268</v>
      </c>
      <c r="H2755" s="26" t="s">
        <v>7207</v>
      </c>
    </row>
    <row r="2756" spans="1:8" x14ac:dyDescent="0.25">
      <c r="A2756" s="25">
        <v>2754</v>
      </c>
      <c r="B2756" s="2" t="s">
        <v>2017</v>
      </c>
      <c r="C2756" s="10" t="s">
        <v>3839</v>
      </c>
      <c r="D2756" s="10" t="s">
        <v>4834</v>
      </c>
      <c r="E2756" s="39">
        <v>25922</v>
      </c>
      <c r="F2756" s="40">
        <v>598728039</v>
      </c>
      <c r="G2756" s="44" t="s">
        <v>7268</v>
      </c>
      <c r="H2756" s="26" t="s">
        <v>7207</v>
      </c>
    </row>
    <row r="2757" spans="1:8" x14ac:dyDescent="0.25">
      <c r="A2757" s="90">
        <v>2755</v>
      </c>
      <c r="B2757" s="2" t="s">
        <v>2018</v>
      </c>
      <c r="C2757" s="10" t="s">
        <v>3627</v>
      </c>
      <c r="D2757" s="10" t="s">
        <v>5806</v>
      </c>
      <c r="E2757" s="39">
        <v>20169</v>
      </c>
      <c r="F2757" s="40">
        <v>551108671</v>
      </c>
      <c r="G2757" s="44" t="s">
        <v>7268</v>
      </c>
      <c r="H2757" s="26" t="s">
        <v>7207</v>
      </c>
    </row>
    <row r="2758" spans="1:8" x14ac:dyDescent="0.25">
      <c r="A2758" s="25">
        <v>2756</v>
      </c>
      <c r="B2758" s="2">
        <v>27001005376</v>
      </c>
      <c r="C2758" s="10" t="s">
        <v>3699</v>
      </c>
      <c r="D2758" s="10" t="s">
        <v>5229</v>
      </c>
      <c r="E2758" s="39">
        <v>22179</v>
      </c>
      <c r="F2758" s="40">
        <v>599639490</v>
      </c>
      <c r="G2758" s="44" t="s">
        <v>7268</v>
      </c>
      <c r="H2758" s="26" t="s">
        <v>7207</v>
      </c>
    </row>
    <row r="2759" spans="1:8" x14ac:dyDescent="0.25">
      <c r="A2759" s="90">
        <v>2757</v>
      </c>
      <c r="B2759" s="2" t="s">
        <v>2019</v>
      </c>
      <c r="C2759" s="10" t="s">
        <v>3840</v>
      </c>
      <c r="D2759" s="10" t="s">
        <v>4839</v>
      </c>
      <c r="E2759" s="39">
        <v>23964</v>
      </c>
      <c r="F2759" s="40">
        <v>591975253</v>
      </c>
      <c r="G2759" s="44" t="s">
        <v>7268</v>
      </c>
      <c r="H2759" s="26" t="s">
        <v>7207</v>
      </c>
    </row>
    <row r="2760" spans="1:8" x14ac:dyDescent="0.25">
      <c r="A2760" s="25">
        <v>2758</v>
      </c>
      <c r="B2760" s="2" t="s">
        <v>2020</v>
      </c>
      <c r="C2760" s="10" t="s">
        <v>3532</v>
      </c>
      <c r="D2760" s="10" t="s">
        <v>4834</v>
      </c>
      <c r="E2760" s="39">
        <v>24043</v>
      </c>
      <c r="F2760" s="40">
        <v>595180636</v>
      </c>
      <c r="G2760" s="44" t="s">
        <v>7268</v>
      </c>
      <c r="H2760" s="26" t="s">
        <v>7207</v>
      </c>
    </row>
    <row r="2761" spans="1:8" x14ac:dyDescent="0.25">
      <c r="A2761" s="90">
        <v>2759</v>
      </c>
      <c r="B2761" s="2">
        <v>27001003251</v>
      </c>
      <c r="C2761" s="10" t="s">
        <v>3841</v>
      </c>
      <c r="D2761" s="10" t="s">
        <v>5806</v>
      </c>
      <c r="E2761" s="39">
        <v>25451</v>
      </c>
      <c r="F2761" s="40">
        <v>598262297</v>
      </c>
      <c r="G2761" s="44" t="s">
        <v>7268</v>
      </c>
      <c r="H2761" s="10" t="s">
        <v>7205</v>
      </c>
    </row>
    <row r="2762" spans="1:8" x14ac:dyDescent="0.25">
      <c r="A2762" s="25">
        <v>2760</v>
      </c>
      <c r="B2762" s="2" t="s">
        <v>2021</v>
      </c>
      <c r="C2762" s="10" t="s">
        <v>3363</v>
      </c>
      <c r="D2762" s="10" t="s">
        <v>5809</v>
      </c>
      <c r="E2762" s="39">
        <v>24205</v>
      </c>
      <c r="F2762" s="40">
        <v>591223932</v>
      </c>
      <c r="G2762" s="44" t="s">
        <v>7269</v>
      </c>
      <c r="H2762" s="26" t="s">
        <v>7201</v>
      </c>
    </row>
    <row r="2763" spans="1:8" x14ac:dyDescent="0.25">
      <c r="A2763" s="90">
        <v>2761</v>
      </c>
      <c r="B2763" s="2">
        <v>34001002853</v>
      </c>
      <c r="C2763" s="10" t="s">
        <v>3389</v>
      </c>
      <c r="D2763" s="10" t="s">
        <v>5661</v>
      </c>
      <c r="E2763" s="39">
        <v>22232</v>
      </c>
      <c r="F2763" s="40">
        <v>595379972</v>
      </c>
      <c r="G2763" s="44" t="s">
        <v>7269</v>
      </c>
      <c r="H2763" s="26" t="s">
        <v>7201</v>
      </c>
    </row>
    <row r="2764" spans="1:8" x14ac:dyDescent="0.25">
      <c r="A2764" s="25">
        <v>2762</v>
      </c>
      <c r="B2764" s="2">
        <v>34001003028</v>
      </c>
      <c r="C2764" s="10" t="s">
        <v>3425</v>
      </c>
      <c r="D2764" s="10" t="s">
        <v>4882</v>
      </c>
      <c r="E2764" s="39">
        <v>24155</v>
      </c>
      <c r="F2764" s="40">
        <v>599931192</v>
      </c>
      <c r="G2764" s="44" t="s">
        <v>7269</v>
      </c>
      <c r="H2764" s="26" t="s">
        <v>7201</v>
      </c>
    </row>
    <row r="2765" spans="1:8" x14ac:dyDescent="0.25">
      <c r="A2765" s="90">
        <v>2763</v>
      </c>
      <c r="B2765" s="2">
        <v>34001004453</v>
      </c>
      <c r="C2765" s="10" t="s">
        <v>3671</v>
      </c>
      <c r="D2765" s="10" t="s">
        <v>4570</v>
      </c>
      <c r="E2765" s="39">
        <v>18266</v>
      </c>
      <c r="F2765" s="40">
        <v>591932162</v>
      </c>
      <c r="G2765" s="44" t="s">
        <v>7269</v>
      </c>
      <c r="H2765" s="26" t="s">
        <v>7201</v>
      </c>
    </row>
    <row r="2766" spans="1:8" x14ac:dyDescent="0.25">
      <c r="A2766" s="25">
        <v>2764</v>
      </c>
      <c r="B2766" s="2">
        <v>34001004547</v>
      </c>
      <c r="C2766" s="10" t="s">
        <v>3483</v>
      </c>
      <c r="D2766" s="10" t="s">
        <v>5810</v>
      </c>
      <c r="E2766" s="39">
        <v>22315</v>
      </c>
      <c r="F2766" s="40">
        <v>599271839</v>
      </c>
      <c r="G2766" s="44" t="s">
        <v>7269</v>
      </c>
      <c r="H2766" s="26" t="s">
        <v>7201</v>
      </c>
    </row>
    <row r="2767" spans="1:8" x14ac:dyDescent="0.25">
      <c r="A2767" s="90">
        <v>2765</v>
      </c>
      <c r="B2767" s="2">
        <v>34001007676</v>
      </c>
      <c r="C2767" s="10" t="s">
        <v>3415</v>
      </c>
      <c r="D2767" s="10" t="s">
        <v>4934</v>
      </c>
      <c r="E2767" s="39">
        <v>23470</v>
      </c>
      <c r="F2767" s="40">
        <v>599434576</v>
      </c>
      <c r="G2767" s="44" t="s">
        <v>7269</v>
      </c>
      <c r="H2767" s="26" t="s">
        <v>7201</v>
      </c>
    </row>
    <row r="2768" spans="1:8" x14ac:dyDescent="0.25">
      <c r="A2768" s="25">
        <v>2766</v>
      </c>
      <c r="B2768" s="2">
        <v>34001001304</v>
      </c>
      <c r="C2768" s="10" t="s">
        <v>3842</v>
      </c>
      <c r="D2768" s="10" t="s">
        <v>4934</v>
      </c>
      <c r="E2768" s="39">
        <v>25187</v>
      </c>
      <c r="F2768" s="40">
        <v>597728967</v>
      </c>
      <c r="G2768" s="44" t="s">
        <v>7269</v>
      </c>
      <c r="H2768" s="26" t="s">
        <v>7203</v>
      </c>
    </row>
    <row r="2769" spans="1:8" x14ac:dyDescent="0.25">
      <c r="A2769" s="90">
        <v>2767</v>
      </c>
      <c r="B2769" s="2">
        <v>34001003161</v>
      </c>
      <c r="C2769" s="10" t="s">
        <v>3502</v>
      </c>
      <c r="D2769" s="10" t="s">
        <v>5118</v>
      </c>
      <c r="E2769" s="39">
        <v>25759</v>
      </c>
      <c r="F2769" s="40">
        <v>599482604</v>
      </c>
      <c r="G2769" s="44" t="s">
        <v>7269</v>
      </c>
      <c r="H2769" s="26" t="s">
        <v>7203</v>
      </c>
    </row>
    <row r="2770" spans="1:8" x14ac:dyDescent="0.25">
      <c r="A2770" s="25">
        <v>2768</v>
      </c>
      <c r="B2770" s="2">
        <v>34001003427</v>
      </c>
      <c r="C2770" s="10" t="s">
        <v>3501</v>
      </c>
      <c r="D2770" s="10" t="s">
        <v>4732</v>
      </c>
      <c r="E2770" s="39">
        <v>21686</v>
      </c>
      <c r="F2770" s="40">
        <v>551545704</v>
      </c>
      <c r="G2770" s="44" t="s">
        <v>7269</v>
      </c>
      <c r="H2770" s="26" t="s">
        <v>7203</v>
      </c>
    </row>
    <row r="2771" spans="1:8" x14ac:dyDescent="0.25">
      <c r="A2771" s="90">
        <v>2769</v>
      </c>
      <c r="B2771" s="2">
        <v>34001004859</v>
      </c>
      <c r="C2771" s="10" t="s">
        <v>3400</v>
      </c>
      <c r="D2771" s="10" t="s">
        <v>4577</v>
      </c>
      <c r="E2771" s="39">
        <v>24577</v>
      </c>
      <c r="F2771" s="40">
        <v>551117673</v>
      </c>
      <c r="G2771" s="44" t="s">
        <v>7269</v>
      </c>
      <c r="H2771" s="26" t="s">
        <v>7203</v>
      </c>
    </row>
    <row r="2772" spans="1:8" x14ac:dyDescent="0.25">
      <c r="A2772" s="25">
        <v>2770</v>
      </c>
      <c r="B2772" s="2" t="s">
        <v>2022</v>
      </c>
      <c r="C2772" s="10" t="s">
        <v>3427</v>
      </c>
      <c r="D2772" s="10" t="s">
        <v>5811</v>
      </c>
      <c r="E2772" s="39">
        <v>25966</v>
      </c>
      <c r="F2772" s="40">
        <v>571020362</v>
      </c>
      <c r="G2772" s="44" t="s">
        <v>7269</v>
      </c>
      <c r="H2772" s="26" t="s">
        <v>7203</v>
      </c>
    </row>
    <row r="2773" spans="1:8" x14ac:dyDescent="0.25">
      <c r="A2773" s="90">
        <v>2771</v>
      </c>
      <c r="B2773" s="2" t="s">
        <v>2023</v>
      </c>
      <c r="C2773" s="10" t="s">
        <v>3348</v>
      </c>
      <c r="D2773" s="10" t="s">
        <v>4732</v>
      </c>
      <c r="E2773" s="39">
        <v>26876</v>
      </c>
      <c r="F2773" s="40">
        <v>595170972</v>
      </c>
      <c r="G2773" s="44" t="s">
        <v>7269</v>
      </c>
      <c r="H2773" s="26" t="s">
        <v>7203</v>
      </c>
    </row>
    <row r="2774" spans="1:8" x14ac:dyDescent="0.25">
      <c r="A2774" s="25">
        <v>2772</v>
      </c>
      <c r="B2774" s="2">
        <v>34001006853</v>
      </c>
      <c r="C2774" s="10" t="s">
        <v>3328</v>
      </c>
      <c r="D2774" s="10" t="s">
        <v>4217</v>
      </c>
      <c r="E2774" s="39">
        <v>22222</v>
      </c>
      <c r="F2774" s="40">
        <v>595230478</v>
      </c>
      <c r="G2774" s="44" t="s">
        <v>7269</v>
      </c>
      <c r="H2774" s="26" t="s">
        <v>7203</v>
      </c>
    </row>
    <row r="2775" spans="1:8" x14ac:dyDescent="0.25">
      <c r="A2775" s="90">
        <v>2773</v>
      </c>
      <c r="B2775" s="2">
        <v>34001007716</v>
      </c>
      <c r="C2775" s="10" t="s">
        <v>3328</v>
      </c>
      <c r="D2775" s="10" t="s">
        <v>5812</v>
      </c>
      <c r="E2775" s="39">
        <v>23249</v>
      </c>
      <c r="F2775" s="40">
        <v>557739351</v>
      </c>
      <c r="G2775" s="44" t="s">
        <v>7269</v>
      </c>
      <c r="H2775" s="26" t="s">
        <v>7203</v>
      </c>
    </row>
    <row r="2776" spans="1:8" x14ac:dyDescent="0.25">
      <c r="A2776" s="25">
        <v>2774</v>
      </c>
      <c r="B2776" s="2">
        <v>34001000177</v>
      </c>
      <c r="C2776" s="10" t="s">
        <v>3483</v>
      </c>
      <c r="D2776" s="10" t="s">
        <v>4732</v>
      </c>
      <c r="E2776" s="39">
        <v>19906</v>
      </c>
      <c r="F2776" s="40">
        <v>559535864</v>
      </c>
      <c r="G2776" s="44" t="s">
        <v>7269</v>
      </c>
      <c r="H2776" s="26" t="s">
        <v>7207</v>
      </c>
    </row>
    <row r="2777" spans="1:8" x14ac:dyDescent="0.25">
      <c r="A2777" s="90">
        <v>2775</v>
      </c>
      <c r="B2777" s="2">
        <v>34001002089</v>
      </c>
      <c r="C2777" s="10" t="s">
        <v>3543</v>
      </c>
      <c r="D2777" s="10" t="s">
        <v>5813</v>
      </c>
      <c r="E2777" s="39">
        <v>19584</v>
      </c>
      <c r="F2777" s="40">
        <v>599628303</v>
      </c>
      <c r="G2777" s="44" t="s">
        <v>7269</v>
      </c>
      <c r="H2777" s="26" t="s">
        <v>7207</v>
      </c>
    </row>
    <row r="2778" spans="1:8" x14ac:dyDescent="0.25">
      <c r="A2778" s="25">
        <v>2776</v>
      </c>
      <c r="B2778" s="2" t="s">
        <v>2024</v>
      </c>
      <c r="C2778" s="10" t="s">
        <v>3840</v>
      </c>
      <c r="D2778" s="10" t="s">
        <v>5809</v>
      </c>
      <c r="E2778" s="39">
        <v>27181</v>
      </c>
      <c r="F2778" s="40">
        <v>599439345</v>
      </c>
      <c r="G2778" s="44" t="s">
        <v>7269</v>
      </c>
      <c r="H2778" s="26" t="s">
        <v>7207</v>
      </c>
    </row>
    <row r="2779" spans="1:8" x14ac:dyDescent="0.25">
      <c r="A2779" s="90">
        <v>2777</v>
      </c>
      <c r="B2779" s="2">
        <v>34001005057</v>
      </c>
      <c r="C2779" s="10" t="s">
        <v>3400</v>
      </c>
      <c r="D2779" s="10" t="s">
        <v>4570</v>
      </c>
      <c r="E2779" s="39">
        <v>25171</v>
      </c>
      <c r="F2779" s="40">
        <v>599312509</v>
      </c>
      <c r="G2779" s="44" t="s">
        <v>7269</v>
      </c>
      <c r="H2779" s="26" t="s">
        <v>7207</v>
      </c>
    </row>
    <row r="2780" spans="1:8" x14ac:dyDescent="0.25">
      <c r="A2780" s="25">
        <v>2778</v>
      </c>
      <c r="B2780" s="2">
        <v>34001005698</v>
      </c>
      <c r="C2780" s="10" t="s">
        <v>3843</v>
      </c>
      <c r="D2780" s="10" t="s">
        <v>5813</v>
      </c>
      <c r="E2780" s="39">
        <v>18384</v>
      </c>
      <c r="F2780" s="40">
        <v>559457163</v>
      </c>
      <c r="G2780" s="44" t="s">
        <v>7269</v>
      </c>
      <c r="H2780" s="26" t="s">
        <v>7207</v>
      </c>
    </row>
    <row r="2781" spans="1:8" x14ac:dyDescent="0.25">
      <c r="A2781" s="90">
        <v>2779</v>
      </c>
      <c r="B2781" s="2">
        <v>34001007120</v>
      </c>
      <c r="C2781" s="10" t="s">
        <v>3507</v>
      </c>
      <c r="D2781" s="10" t="s">
        <v>4886</v>
      </c>
      <c r="E2781" s="39">
        <v>21071</v>
      </c>
      <c r="F2781" s="40">
        <v>555271467</v>
      </c>
      <c r="G2781" s="44" t="s">
        <v>7269</v>
      </c>
      <c r="H2781" s="26" t="s">
        <v>7207</v>
      </c>
    </row>
    <row r="2782" spans="1:8" x14ac:dyDescent="0.25">
      <c r="A2782" s="25">
        <v>2780</v>
      </c>
      <c r="B2782" s="2" t="s">
        <v>2025</v>
      </c>
      <c r="C2782" s="10" t="s">
        <v>3739</v>
      </c>
      <c r="D2782" s="10" t="s">
        <v>5448</v>
      </c>
      <c r="E2782" s="39">
        <v>23013</v>
      </c>
      <c r="F2782" s="40">
        <v>599531683</v>
      </c>
      <c r="G2782" s="44" t="s">
        <v>7269</v>
      </c>
      <c r="H2782" s="26" t="s">
        <v>7207</v>
      </c>
    </row>
    <row r="2783" spans="1:8" x14ac:dyDescent="0.25">
      <c r="A2783" s="90">
        <v>2781</v>
      </c>
      <c r="B2783" s="2" t="s">
        <v>2026</v>
      </c>
      <c r="C2783" s="10" t="s">
        <v>3368</v>
      </c>
      <c r="D2783" s="10" t="s">
        <v>5814</v>
      </c>
      <c r="E2783" s="39">
        <v>28804</v>
      </c>
      <c r="F2783" s="40">
        <v>599608680</v>
      </c>
      <c r="G2783" s="44" t="s">
        <v>7270</v>
      </c>
      <c r="H2783" s="26" t="s">
        <v>7201</v>
      </c>
    </row>
    <row r="2784" spans="1:8" x14ac:dyDescent="0.25">
      <c r="A2784" s="25">
        <v>2782</v>
      </c>
      <c r="B2784" s="2" t="s">
        <v>2027</v>
      </c>
      <c r="C2784" s="10" t="s">
        <v>3428</v>
      </c>
      <c r="D2784" s="10" t="s">
        <v>4589</v>
      </c>
      <c r="E2784" s="39">
        <v>25643</v>
      </c>
      <c r="F2784" s="40">
        <v>599152115</v>
      </c>
      <c r="G2784" s="44" t="s">
        <v>7270</v>
      </c>
      <c r="H2784" s="26" t="s">
        <v>7201</v>
      </c>
    </row>
    <row r="2785" spans="1:8" x14ac:dyDescent="0.25">
      <c r="A2785" s="90">
        <v>2783</v>
      </c>
      <c r="B2785" s="2" t="s">
        <v>2028</v>
      </c>
      <c r="C2785" s="10" t="s">
        <v>3844</v>
      </c>
      <c r="D2785" s="10" t="s">
        <v>4212</v>
      </c>
      <c r="E2785" s="39">
        <v>22802</v>
      </c>
      <c r="F2785" s="40">
        <v>599971077</v>
      </c>
      <c r="G2785" s="44" t="s">
        <v>7270</v>
      </c>
      <c r="H2785" s="26" t="s">
        <v>7201</v>
      </c>
    </row>
    <row r="2786" spans="1:8" x14ac:dyDescent="0.25">
      <c r="A2786" s="25">
        <v>2784</v>
      </c>
      <c r="B2786" s="2" t="s">
        <v>2029</v>
      </c>
      <c r="C2786" s="10" t="s">
        <v>3432</v>
      </c>
      <c r="D2786" s="10" t="s">
        <v>5815</v>
      </c>
      <c r="E2786" s="39">
        <v>27043</v>
      </c>
      <c r="F2786" s="40">
        <v>551510359</v>
      </c>
      <c r="G2786" s="44" t="s">
        <v>7270</v>
      </c>
      <c r="H2786" s="26" t="s">
        <v>7201</v>
      </c>
    </row>
    <row r="2787" spans="1:8" x14ac:dyDescent="0.25">
      <c r="A2787" s="90">
        <v>2785</v>
      </c>
      <c r="B2787" s="2" t="s">
        <v>2030</v>
      </c>
      <c r="C2787" s="10" t="s">
        <v>3366</v>
      </c>
      <c r="D2787" s="10" t="s">
        <v>5816</v>
      </c>
      <c r="E2787" s="39">
        <v>24724</v>
      </c>
      <c r="F2787" s="40">
        <v>599264268</v>
      </c>
      <c r="G2787" s="44" t="s">
        <v>7270</v>
      </c>
      <c r="H2787" s="26" t="s">
        <v>7201</v>
      </c>
    </row>
    <row r="2788" spans="1:8" x14ac:dyDescent="0.25">
      <c r="A2788" s="25">
        <v>2786</v>
      </c>
      <c r="B2788" s="2" t="s">
        <v>2031</v>
      </c>
      <c r="C2788" s="10" t="s">
        <v>3378</v>
      </c>
      <c r="D2788" s="10" t="s">
        <v>5817</v>
      </c>
      <c r="E2788" s="39">
        <v>24015</v>
      </c>
      <c r="F2788" s="40">
        <v>599191895</v>
      </c>
      <c r="G2788" s="44" t="s">
        <v>7270</v>
      </c>
      <c r="H2788" s="26" t="s">
        <v>7201</v>
      </c>
    </row>
    <row r="2789" spans="1:8" x14ac:dyDescent="0.25">
      <c r="A2789" s="90">
        <v>2787</v>
      </c>
      <c r="B2789" s="2" t="s">
        <v>2032</v>
      </c>
      <c r="C2789" s="10" t="s">
        <v>3845</v>
      </c>
      <c r="D2789" s="10" t="s">
        <v>5818</v>
      </c>
      <c r="E2789" s="39">
        <v>23438</v>
      </c>
      <c r="F2789" s="40">
        <v>557247279</v>
      </c>
      <c r="G2789" s="44" t="s">
        <v>7270</v>
      </c>
      <c r="H2789" s="26" t="s">
        <v>7203</v>
      </c>
    </row>
    <row r="2790" spans="1:8" x14ac:dyDescent="0.25">
      <c r="A2790" s="25">
        <v>2788</v>
      </c>
      <c r="B2790" s="2" t="s">
        <v>2033</v>
      </c>
      <c r="C2790" s="10" t="s">
        <v>3469</v>
      </c>
      <c r="D2790" s="10" t="s">
        <v>4177</v>
      </c>
      <c r="E2790" s="39">
        <v>21252</v>
      </c>
      <c r="F2790" s="40">
        <v>593316871</v>
      </c>
      <c r="G2790" s="44" t="s">
        <v>7270</v>
      </c>
      <c r="H2790" s="26" t="s">
        <v>7203</v>
      </c>
    </row>
    <row r="2791" spans="1:8" x14ac:dyDescent="0.25">
      <c r="A2791" s="90">
        <v>2789</v>
      </c>
      <c r="B2791" s="2" t="s">
        <v>2034</v>
      </c>
      <c r="C2791" s="10" t="s">
        <v>3541</v>
      </c>
      <c r="D2791" s="10" t="s">
        <v>5819</v>
      </c>
      <c r="E2791" s="39">
        <v>20867</v>
      </c>
      <c r="F2791" s="40">
        <v>551151929</v>
      </c>
      <c r="G2791" s="44" t="s">
        <v>7270</v>
      </c>
      <c r="H2791" s="26" t="s">
        <v>7203</v>
      </c>
    </row>
    <row r="2792" spans="1:8" x14ac:dyDescent="0.25">
      <c r="A2792" s="25">
        <v>2790</v>
      </c>
      <c r="B2792" s="2" t="s">
        <v>2035</v>
      </c>
      <c r="C2792" s="10" t="s">
        <v>3415</v>
      </c>
      <c r="D2792" s="10" t="s">
        <v>4400</v>
      </c>
      <c r="E2792" s="39">
        <v>23791</v>
      </c>
      <c r="F2792" s="40">
        <v>592891744</v>
      </c>
      <c r="G2792" s="44" t="s">
        <v>7270</v>
      </c>
      <c r="H2792" s="26" t="s">
        <v>7203</v>
      </c>
    </row>
    <row r="2793" spans="1:8" x14ac:dyDescent="0.25">
      <c r="A2793" s="90">
        <v>2791</v>
      </c>
      <c r="B2793" s="2" t="s">
        <v>2036</v>
      </c>
      <c r="C2793" s="10" t="s">
        <v>3355</v>
      </c>
      <c r="D2793" s="10" t="s">
        <v>5820</v>
      </c>
      <c r="E2793" s="39">
        <v>21275</v>
      </c>
      <c r="F2793" s="40">
        <v>577265635</v>
      </c>
      <c r="G2793" s="44" t="s">
        <v>7270</v>
      </c>
      <c r="H2793" s="26" t="s">
        <v>7203</v>
      </c>
    </row>
    <row r="2794" spans="1:8" x14ac:dyDescent="0.25">
      <c r="A2794" s="25">
        <v>2792</v>
      </c>
      <c r="B2794" s="2" t="s">
        <v>2037</v>
      </c>
      <c r="C2794" s="10" t="s">
        <v>3502</v>
      </c>
      <c r="D2794" s="10" t="s">
        <v>4156</v>
      </c>
      <c r="E2794" s="39">
        <v>23364</v>
      </c>
      <c r="F2794" s="40">
        <v>598688090</v>
      </c>
      <c r="G2794" s="44" t="s">
        <v>7270</v>
      </c>
      <c r="H2794" s="26" t="s">
        <v>7203</v>
      </c>
    </row>
    <row r="2795" spans="1:8" x14ac:dyDescent="0.25">
      <c r="A2795" s="90">
        <v>2793</v>
      </c>
      <c r="B2795" s="2" t="s">
        <v>2038</v>
      </c>
      <c r="C2795" s="10" t="s">
        <v>3355</v>
      </c>
      <c r="D2795" s="10" t="s">
        <v>5815</v>
      </c>
      <c r="E2795" s="39">
        <v>19761</v>
      </c>
      <c r="F2795" s="40">
        <v>557597805</v>
      </c>
      <c r="G2795" s="44" t="s">
        <v>7270</v>
      </c>
      <c r="H2795" s="26" t="s">
        <v>7203</v>
      </c>
    </row>
    <row r="2796" spans="1:8" x14ac:dyDescent="0.25">
      <c r="A2796" s="25">
        <v>2794</v>
      </c>
      <c r="B2796" s="2" t="s">
        <v>2039</v>
      </c>
      <c r="C2796" s="10" t="s">
        <v>3391</v>
      </c>
      <c r="D2796" s="10" t="s">
        <v>5821</v>
      </c>
      <c r="E2796" s="39">
        <v>26523</v>
      </c>
      <c r="F2796" s="40">
        <v>598574184</v>
      </c>
      <c r="G2796" s="44" t="s">
        <v>7270</v>
      </c>
      <c r="H2796" s="10" t="s">
        <v>7204</v>
      </c>
    </row>
    <row r="2797" spans="1:8" x14ac:dyDescent="0.25">
      <c r="A2797" s="90">
        <v>2795</v>
      </c>
      <c r="B2797" s="2" t="s">
        <v>2040</v>
      </c>
      <c r="C2797" s="10" t="s">
        <v>3333</v>
      </c>
      <c r="D2797" s="10" t="s">
        <v>5816</v>
      </c>
      <c r="E2797" s="39">
        <v>24386</v>
      </c>
      <c r="F2797" s="40">
        <v>551154538</v>
      </c>
      <c r="G2797" s="44" t="s">
        <v>7270</v>
      </c>
      <c r="H2797" s="26" t="s">
        <v>7207</v>
      </c>
    </row>
    <row r="2798" spans="1:8" x14ac:dyDescent="0.25">
      <c r="A2798" s="25">
        <v>2796</v>
      </c>
      <c r="B2798" s="2" t="s">
        <v>2041</v>
      </c>
      <c r="C2798" s="10" t="s">
        <v>3846</v>
      </c>
      <c r="D2798" s="10" t="s">
        <v>5822</v>
      </c>
      <c r="E2798" s="39">
        <v>24699</v>
      </c>
      <c r="F2798" s="40">
        <v>599920387</v>
      </c>
      <c r="G2798" s="44" t="s">
        <v>7270</v>
      </c>
      <c r="H2798" s="26" t="s">
        <v>7207</v>
      </c>
    </row>
    <row r="2799" spans="1:8" x14ac:dyDescent="0.25">
      <c r="A2799" s="90">
        <v>2797</v>
      </c>
      <c r="B2799" s="2" t="s">
        <v>2042</v>
      </c>
      <c r="C2799" s="10" t="s">
        <v>3322</v>
      </c>
      <c r="D2799" s="10" t="s">
        <v>5822</v>
      </c>
      <c r="E2799" s="39">
        <v>22034</v>
      </c>
      <c r="F2799" s="40">
        <v>599639814</v>
      </c>
      <c r="G2799" s="44" t="s">
        <v>7270</v>
      </c>
      <c r="H2799" s="26" t="s">
        <v>7207</v>
      </c>
    </row>
    <row r="2800" spans="1:8" x14ac:dyDescent="0.25">
      <c r="A2800" s="25">
        <v>2798</v>
      </c>
      <c r="B2800" s="2">
        <v>49001006272</v>
      </c>
      <c r="C2800" s="10" t="s">
        <v>3383</v>
      </c>
      <c r="D2800" s="10" t="s">
        <v>5229</v>
      </c>
      <c r="E2800" s="39">
        <v>23031</v>
      </c>
      <c r="F2800" s="40">
        <v>599383950</v>
      </c>
      <c r="G2800" s="44" t="s">
        <v>7270</v>
      </c>
      <c r="H2800" s="26" t="s">
        <v>7207</v>
      </c>
    </row>
    <row r="2801" spans="1:8" x14ac:dyDescent="0.25">
      <c r="A2801" s="90">
        <v>2799</v>
      </c>
      <c r="B2801" s="2" t="s">
        <v>2043</v>
      </c>
      <c r="C2801" s="10" t="s">
        <v>3532</v>
      </c>
      <c r="D2801" s="10" t="s">
        <v>4551</v>
      </c>
      <c r="E2801" s="39">
        <v>25598</v>
      </c>
      <c r="F2801" s="40">
        <v>599377403</v>
      </c>
      <c r="G2801" s="44" t="s">
        <v>7270</v>
      </c>
      <c r="H2801" s="26" t="s">
        <v>7207</v>
      </c>
    </row>
    <row r="2802" spans="1:8" x14ac:dyDescent="0.25">
      <c r="A2802" s="25">
        <v>2800</v>
      </c>
      <c r="B2802" s="2" t="s">
        <v>2044</v>
      </c>
      <c r="C2802" s="10" t="s">
        <v>3544</v>
      </c>
      <c r="D2802" s="10" t="s">
        <v>5822</v>
      </c>
      <c r="E2802" s="39">
        <v>21714</v>
      </c>
      <c r="F2802" s="40">
        <v>551154538</v>
      </c>
      <c r="G2802" s="44" t="s">
        <v>7270</v>
      </c>
      <c r="H2802" s="26" t="s">
        <v>7207</v>
      </c>
    </row>
    <row r="2803" spans="1:8" x14ac:dyDescent="0.25">
      <c r="A2803" s="90">
        <v>2801</v>
      </c>
      <c r="B2803" s="2" t="s">
        <v>2045</v>
      </c>
      <c r="C2803" s="10" t="s">
        <v>3486</v>
      </c>
      <c r="D2803" s="10" t="s">
        <v>5808</v>
      </c>
      <c r="E2803" s="39">
        <v>21221</v>
      </c>
      <c r="F2803" s="40">
        <v>599260639</v>
      </c>
      <c r="G2803" s="44" t="s">
        <v>7270</v>
      </c>
      <c r="H2803" s="26" t="s">
        <v>7207</v>
      </c>
    </row>
    <row r="2804" spans="1:8" x14ac:dyDescent="0.25">
      <c r="A2804" s="25">
        <v>2802</v>
      </c>
      <c r="B2804" s="2" t="s">
        <v>2046</v>
      </c>
      <c r="C2804" s="10" t="s">
        <v>3456</v>
      </c>
      <c r="D2804" s="10" t="s">
        <v>5823</v>
      </c>
      <c r="E2804" s="39">
        <v>20456</v>
      </c>
      <c r="F2804" s="40">
        <v>551114125</v>
      </c>
      <c r="G2804" s="44" t="s">
        <v>7288</v>
      </c>
      <c r="H2804" s="26" t="s">
        <v>7201</v>
      </c>
    </row>
    <row r="2805" spans="1:8" x14ac:dyDescent="0.25">
      <c r="A2805" s="90">
        <v>2803</v>
      </c>
      <c r="B2805" s="2" t="s">
        <v>2047</v>
      </c>
      <c r="C2805" s="10" t="s">
        <v>3806</v>
      </c>
      <c r="D2805" s="10" t="s">
        <v>4821</v>
      </c>
      <c r="E2805" s="39">
        <v>22088</v>
      </c>
      <c r="F2805" s="40">
        <v>593628749</v>
      </c>
      <c r="G2805" s="44" t="s">
        <v>7288</v>
      </c>
      <c r="H2805" s="26" t="s">
        <v>7201</v>
      </c>
    </row>
    <row r="2806" spans="1:8" x14ac:dyDescent="0.25">
      <c r="A2806" s="25">
        <v>2804</v>
      </c>
      <c r="B2806" s="2" t="s">
        <v>2048</v>
      </c>
      <c r="C2806" s="10" t="s">
        <v>3469</v>
      </c>
      <c r="D2806" s="10" t="s">
        <v>4531</v>
      </c>
      <c r="E2806" s="39">
        <v>22467</v>
      </c>
      <c r="F2806" s="40">
        <v>598829072</v>
      </c>
      <c r="G2806" s="44" t="s">
        <v>7288</v>
      </c>
      <c r="H2806" s="26" t="s">
        <v>7201</v>
      </c>
    </row>
    <row r="2807" spans="1:8" x14ac:dyDescent="0.25">
      <c r="A2807" s="90">
        <v>2805</v>
      </c>
      <c r="B2807" s="2" t="s">
        <v>2049</v>
      </c>
      <c r="C2807" s="10" t="s">
        <v>3365</v>
      </c>
      <c r="D2807" s="10" t="s">
        <v>5824</v>
      </c>
      <c r="E2807" s="39">
        <v>23694</v>
      </c>
      <c r="F2807" s="40">
        <v>599949670</v>
      </c>
      <c r="G2807" s="44" t="s">
        <v>7288</v>
      </c>
      <c r="H2807" s="26" t="s">
        <v>7201</v>
      </c>
    </row>
    <row r="2808" spans="1:8" x14ac:dyDescent="0.25">
      <c r="A2808" s="25">
        <v>2806</v>
      </c>
      <c r="B2808" s="2" t="s">
        <v>2050</v>
      </c>
      <c r="C2808" s="10" t="s">
        <v>3847</v>
      </c>
      <c r="D2808" s="10" t="s">
        <v>5825</v>
      </c>
      <c r="E2808" s="39">
        <v>21647</v>
      </c>
      <c r="F2808" s="40">
        <v>599456182</v>
      </c>
      <c r="G2808" s="44" t="s">
        <v>7288</v>
      </c>
      <c r="H2808" s="26" t="s">
        <v>7201</v>
      </c>
    </row>
    <row r="2809" spans="1:8" x14ac:dyDescent="0.25">
      <c r="A2809" s="90">
        <v>2807</v>
      </c>
      <c r="B2809" s="2" t="s">
        <v>2051</v>
      </c>
      <c r="C2809" s="10" t="s">
        <v>3718</v>
      </c>
      <c r="D2809" s="10" t="s">
        <v>5027</v>
      </c>
      <c r="E2809" s="39">
        <v>18788</v>
      </c>
      <c r="F2809" s="40">
        <v>599623950</v>
      </c>
      <c r="G2809" s="44" t="s">
        <v>7288</v>
      </c>
      <c r="H2809" s="26" t="s">
        <v>7201</v>
      </c>
    </row>
    <row r="2810" spans="1:8" x14ac:dyDescent="0.25">
      <c r="A2810" s="25">
        <v>2808</v>
      </c>
      <c r="B2810" s="2" t="s">
        <v>2052</v>
      </c>
      <c r="C2810" s="10" t="s">
        <v>3523</v>
      </c>
      <c r="D2810" s="10" t="s">
        <v>5826</v>
      </c>
      <c r="E2810" s="39">
        <v>20118</v>
      </c>
      <c r="F2810" s="40">
        <v>593281463</v>
      </c>
      <c r="G2810" s="44" t="s">
        <v>7288</v>
      </c>
      <c r="H2810" s="26" t="s">
        <v>7201</v>
      </c>
    </row>
    <row r="2811" spans="1:8" x14ac:dyDescent="0.25">
      <c r="A2811" s="90">
        <v>2809</v>
      </c>
      <c r="B2811" s="2" t="s">
        <v>2053</v>
      </c>
      <c r="C2811" s="10" t="s">
        <v>3372</v>
      </c>
      <c r="D2811" s="10" t="s">
        <v>4241</v>
      </c>
      <c r="E2811" s="39">
        <v>22069</v>
      </c>
      <c r="F2811" s="40">
        <v>599485092</v>
      </c>
      <c r="G2811" s="44" t="s">
        <v>7288</v>
      </c>
      <c r="H2811" s="26" t="s">
        <v>7201</v>
      </c>
    </row>
    <row r="2812" spans="1:8" x14ac:dyDescent="0.25">
      <c r="A2812" s="25">
        <v>2810</v>
      </c>
      <c r="B2812" s="2" t="s">
        <v>2054</v>
      </c>
      <c r="C2812" s="10" t="s">
        <v>3848</v>
      </c>
      <c r="D2812" s="10" t="s">
        <v>5827</v>
      </c>
      <c r="E2812" s="39">
        <v>20072</v>
      </c>
      <c r="F2812" s="40">
        <v>599458814</v>
      </c>
      <c r="G2812" s="44" t="s">
        <v>7288</v>
      </c>
      <c r="H2812" s="26" t="s">
        <v>7201</v>
      </c>
    </row>
    <row r="2813" spans="1:8" x14ac:dyDescent="0.25">
      <c r="A2813" s="90">
        <v>2811</v>
      </c>
      <c r="B2813" s="2" t="s">
        <v>2055</v>
      </c>
      <c r="C2813" s="10" t="s">
        <v>3448</v>
      </c>
      <c r="D2813" s="10" t="s">
        <v>5828</v>
      </c>
      <c r="E2813" s="39">
        <v>24320</v>
      </c>
      <c r="F2813" s="40">
        <v>593663232</v>
      </c>
      <c r="G2813" s="44" t="s">
        <v>7288</v>
      </c>
      <c r="H2813" s="26" t="s">
        <v>7201</v>
      </c>
    </row>
    <row r="2814" spans="1:8" x14ac:dyDescent="0.25">
      <c r="A2814" s="25">
        <v>2812</v>
      </c>
      <c r="B2814" s="2" t="s">
        <v>2056</v>
      </c>
      <c r="C2814" s="10" t="s">
        <v>3427</v>
      </c>
      <c r="D2814" s="10" t="s">
        <v>5826</v>
      </c>
      <c r="E2814" s="39">
        <v>27211</v>
      </c>
      <c r="F2814" s="40">
        <v>599935359</v>
      </c>
      <c r="G2814" s="44" t="s">
        <v>7288</v>
      </c>
      <c r="H2814" s="26" t="s">
        <v>7203</v>
      </c>
    </row>
    <row r="2815" spans="1:8" x14ac:dyDescent="0.25">
      <c r="A2815" s="90">
        <v>2813</v>
      </c>
      <c r="B2815" s="2" t="s">
        <v>2057</v>
      </c>
      <c r="C2815" s="10" t="s">
        <v>3845</v>
      </c>
      <c r="D2815" s="10" t="s">
        <v>5434</v>
      </c>
      <c r="E2815" s="39">
        <v>23828</v>
      </c>
      <c r="F2815" s="40">
        <v>577313892</v>
      </c>
      <c r="G2815" s="44" t="s">
        <v>7288</v>
      </c>
      <c r="H2815" s="26" t="s">
        <v>7203</v>
      </c>
    </row>
    <row r="2816" spans="1:8" x14ac:dyDescent="0.25">
      <c r="A2816" s="25">
        <v>2814</v>
      </c>
      <c r="B2816" s="2" t="s">
        <v>2058</v>
      </c>
      <c r="C2816" s="10" t="s">
        <v>3332</v>
      </c>
      <c r="D2816" s="10" t="s">
        <v>4497</v>
      </c>
      <c r="E2816" s="39">
        <v>27941</v>
      </c>
      <c r="F2816" s="40">
        <v>599206397</v>
      </c>
      <c r="G2816" s="44" t="s">
        <v>7288</v>
      </c>
      <c r="H2816" s="26" t="s">
        <v>7203</v>
      </c>
    </row>
    <row r="2817" spans="1:8" x14ac:dyDescent="0.25">
      <c r="A2817" s="90">
        <v>2815</v>
      </c>
      <c r="B2817" s="2" t="s">
        <v>2059</v>
      </c>
      <c r="C2817" s="10" t="s">
        <v>3427</v>
      </c>
      <c r="D2817" s="10" t="s">
        <v>5829</v>
      </c>
      <c r="E2817" s="39">
        <v>28380</v>
      </c>
      <c r="F2817" s="40">
        <v>574089270</v>
      </c>
      <c r="G2817" s="44" t="s">
        <v>7288</v>
      </c>
      <c r="H2817" s="26" t="s">
        <v>7203</v>
      </c>
    </row>
    <row r="2818" spans="1:8" x14ac:dyDescent="0.25">
      <c r="A2818" s="25">
        <v>2816</v>
      </c>
      <c r="B2818" s="2" t="s">
        <v>2060</v>
      </c>
      <c r="C2818" s="10" t="s">
        <v>3328</v>
      </c>
      <c r="D2818" s="10" t="s">
        <v>5830</v>
      </c>
      <c r="E2818" s="39">
        <v>24296</v>
      </c>
      <c r="F2818" s="40">
        <v>599430643</v>
      </c>
      <c r="G2818" s="44" t="s">
        <v>7288</v>
      </c>
      <c r="H2818" s="26" t="s">
        <v>7203</v>
      </c>
    </row>
    <row r="2819" spans="1:8" x14ac:dyDescent="0.25">
      <c r="A2819" s="90">
        <v>2817</v>
      </c>
      <c r="B2819" s="2" t="s">
        <v>2061</v>
      </c>
      <c r="C2819" s="10" t="s">
        <v>3358</v>
      </c>
      <c r="D2819" s="10" t="s">
        <v>5831</v>
      </c>
      <c r="E2819" s="39">
        <v>21605</v>
      </c>
      <c r="F2819" s="40">
        <v>551690531</v>
      </c>
      <c r="G2819" s="44" t="s">
        <v>7288</v>
      </c>
      <c r="H2819" s="26" t="s">
        <v>7203</v>
      </c>
    </row>
    <row r="2820" spans="1:8" x14ac:dyDescent="0.25">
      <c r="A2820" s="25">
        <v>2818</v>
      </c>
      <c r="B2820" s="2" t="s">
        <v>2062</v>
      </c>
      <c r="C2820" s="10" t="s">
        <v>3456</v>
      </c>
      <c r="D2820" s="10" t="s">
        <v>5829</v>
      </c>
      <c r="E2820" s="39">
        <v>19113</v>
      </c>
      <c r="F2820" s="40">
        <v>558239727</v>
      </c>
      <c r="G2820" s="44" t="s">
        <v>7288</v>
      </c>
      <c r="H2820" s="26" t="s">
        <v>7203</v>
      </c>
    </row>
    <row r="2821" spans="1:8" x14ac:dyDescent="0.25">
      <c r="A2821" s="90">
        <v>2819</v>
      </c>
      <c r="B2821" s="2" t="s">
        <v>2063</v>
      </c>
      <c r="C2821" s="10" t="s">
        <v>3444</v>
      </c>
      <c r="D2821" s="10" t="s">
        <v>5832</v>
      </c>
      <c r="E2821" s="39">
        <v>26566</v>
      </c>
      <c r="F2821" s="40">
        <v>599659205</v>
      </c>
      <c r="G2821" s="44" t="s">
        <v>7288</v>
      </c>
      <c r="H2821" s="26" t="s">
        <v>7203</v>
      </c>
    </row>
    <row r="2822" spans="1:8" x14ac:dyDescent="0.25">
      <c r="A2822" s="25">
        <v>2820</v>
      </c>
      <c r="B2822" s="2" t="s">
        <v>2064</v>
      </c>
      <c r="C2822" s="10" t="s">
        <v>3455</v>
      </c>
      <c r="D2822" s="10" t="s">
        <v>5833</v>
      </c>
      <c r="E2822" s="39">
        <v>20736</v>
      </c>
      <c r="F2822" s="40">
        <v>598221056</v>
      </c>
      <c r="G2822" s="44" t="s">
        <v>7288</v>
      </c>
      <c r="H2822" s="26" t="s">
        <v>7203</v>
      </c>
    </row>
    <row r="2823" spans="1:8" x14ac:dyDescent="0.25">
      <c r="A2823" s="90">
        <v>2821</v>
      </c>
      <c r="B2823" s="2" t="s">
        <v>2065</v>
      </c>
      <c r="C2823" s="10" t="s">
        <v>3354</v>
      </c>
      <c r="D2823" s="10" t="s">
        <v>5834</v>
      </c>
      <c r="E2823" s="39">
        <v>28419</v>
      </c>
      <c r="F2823" s="40">
        <v>599935359</v>
      </c>
      <c r="G2823" s="44" t="s">
        <v>7288</v>
      </c>
      <c r="H2823" s="26" t="s">
        <v>7203</v>
      </c>
    </row>
    <row r="2824" spans="1:8" x14ac:dyDescent="0.25">
      <c r="A2824" s="25">
        <v>2822</v>
      </c>
      <c r="B2824" s="2" t="s">
        <v>2066</v>
      </c>
      <c r="C2824" s="10" t="s">
        <v>3500</v>
      </c>
      <c r="D2824" s="10" t="s">
        <v>4416</v>
      </c>
      <c r="E2824" s="39">
        <v>22605</v>
      </c>
      <c r="F2824" s="40">
        <v>595292174</v>
      </c>
      <c r="G2824" s="44" t="s">
        <v>7288</v>
      </c>
      <c r="H2824" s="26" t="s">
        <v>7203</v>
      </c>
    </row>
    <row r="2825" spans="1:8" x14ac:dyDescent="0.25">
      <c r="A2825" s="90">
        <v>2823</v>
      </c>
      <c r="B2825" s="2" t="s">
        <v>2067</v>
      </c>
      <c r="C2825" s="10" t="s">
        <v>3355</v>
      </c>
      <c r="D2825" s="10" t="s">
        <v>5835</v>
      </c>
      <c r="E2825" s="39">
        <v>24709</v>
      </c>
      <c r="F2825" s="40">
        <v>599234387</v>
      </c>
      <c r="G2825" s="44" t="s">
        <v>7288</v>
      </c>
      <c r="H2825" s="26" t="s">
        <v>7203</v>
      </c>
    </row>
    <row r="2826" spans="1:8" x14ac:dyDescent="0.25">
      <c r="A2826" s="25">
        <v>2824</v>
      </c>
      <c r="B2826" s="2" t="s">
        <v>2068</v>
      </c>
      <c r="C2826" s="10" t="s">
        <v>3483</v>
      </c>
      <c r="D2826" s="10" t="s">
        <v>4531</v>
      </c>
      <c r="E2826" s="39">
        <v>28264</v>
      </c>
      <c r="F2826" s="40">
        <v>593964922</v>
      </c>
      <c r="G2826" s="44" t="s">
        <v>7288</v>
      </c>
      <c r="H2826" s="26" t="s">
        <v>7207</v>
      </c>
    </row>
    <row r="2827" spans="1:8" x14ac:dyDescent="0.25">
      <c r="A2827" s="90">
        <v>2825</v>
      </c>
      <c r="B2827" s="2" t="s">
        <v>2069</v>
      </c>
      <c r="C2827" s="10" t="s">
        <v>3387</v>
      </c>
      <c r="D2827" s="10" t="s">
        <v>5133</v>
      </c>
      <c r="E2827" s="39">
        <v>20010</v>
      </c>
      <c r="F2827" s="40">
        <v>599118434</v>
      </c>
      <c r="G2827" s="44" t="s">
        <v>7288</v>
      </c>
      <c r="H2827" s="26" t="s">
        <v>7207</v>
      </c>
    </row>
    <row r="2828" spans="1:8" x14ac:dyDescent="0.25">
      <c r="A2828" s="25">
        <v>2826</v>
      </c>
      <c r="B2828" s="2" t="s">
        <v>2070</v>
      </c>
      <c r="C2828" s="10" t="s">
        <v>3691</v>
      </c>
      <c r="D2828" s="10" t="s">
        <v>5836</v>
      </c>
      <c r="E2828" s="39">
        <v>21030</v>
      </c>
      <c r="F2828" s="40">
        <v>599290053</v>
      </c>
      <c r="G2828" s="44" t="s">
        <v>7288</v>
      </c>
      <c r="H2828" s="26" t="s">
        <v>7207</v>
      </c>
    </row>
    <row r="2829" spans="1:8" x14ac:dyDescent="0.25">
      <c r="A2829" s="90">
        <v>2827</v>
      </c>
      <c r="B2829" s="2" t="s">
        <v>2071</v>
      </c>
      <c r="C2829" s="10" t="s">
        <v>3408</v>
      </c>
      <c r="D2829" s="10" t="s">
        <v>4139</v>
      </c>
      <c r="E2829" s="39">
        <v>25363</v>
      </c>
      <c r="F2829" s="40">
        <v>597703441</v>
      </c>
      <c r="G2829" s="44" t="s">
        <v>7288</v>
      </c>
      <c r="H2829" s="26" t="s">
        <v>7207</v>
      </c>
    </row>
    <row r="2830" spans="1:8" x14ac:dyDescent="0.25">
      <c r="A2830" s="25">
        <v>2828</v>
      </c>
      <c r="B2830" s="2" t="s">
        <v>2072</v>
      </c>
      <c r="C2830" s="10" t="s">
        <v>3559</v>
      </c>
      <c r="D2830" s="10" t="s">
        <v>5193</v>
      </c>
      <c r="E2830" s="39">
        <v>23950</v>
      </c>
      <c r="F2830" s="40">
        <v>593965803</v>
      </c>
      <c r="G2830" s="44" t="s">
        <v>7288</v>
      </c>
      <c r="H2830" s="26" t="s">
        <v>7207</v>
      </c>
    </row>
    <row r="2831" spans="1:8" x14ac:dyDescent="0.25">
      <c r="A2831" s="90">
        <v>2829</v>
      </c>
      <c r="B2831" s="2" t="s">
        <v>2073</v>
      </c>
      <c r="C2831" s="10" t="s">
        <v>3635</v>
      </c>
      <c r="D2831" s="10" t="s">
        <v>5836</v>
      </c>
      <c r="E2831" s="39">
        <v>22579</v>
      </c>
      <c r="F2831" s="40">
        <v>593360851</v>
      </c>
      <c r="G2831" s="44" t="s">
        <v>7288</v>
      </c>
      <c r="H2831" s="26" t="s">
        <v>7207</v>
      </c>
    </row>
    <row r="2832" spans="1:8" x14ac:dyDescent="0.25">
      <c r="A2832" s="25">
        <v>2830</v>
      </c>
      <c r="B2832" s="2" t="s">
        <v>2074</v>
      </c>
      <c r="C2832" s="10" t="s">
        <v>3704</v>
      </c>
      <c r="D2832" s="10" t="s">
        <v>5837</v>
      </c>
      <c r="E2832" s="39">
        <v>20856</v>
      </c>
      <c r="F2832" s="40">
        <v>599689537</v>
      </c>
      <c r="G2832" s="44" t="s">
        <v>7288</v>
      </c>
      <c r="H2832" s="26" t="s">
        <v>7207</v>
      </c>
    </row>
    <row r="2833" spans="1:8" x14ac:dyDescent="0.25">
      <c r="A2833" s="90">
        <v>2831</v>
      </c>
      <c r="B2833" s="2" t="s">
        <v>2075</v>
      </c>
      <c r="C2833" s="10" t="s">
        <v>3849</v>
      </c>
      <c r="D2833" s="10" t="s">
        <v>5354</v>
      </c>
      <c r="E2833" s="39">
        <v>25016</v>
      </c>
      <c r="F2833" s="40">
        <v>598902625</v>
      </c>
      <c r="G2833" s="44" t="s">
        <v>7288</v>
      </c>
      <c r="H2833" s="26" t="s">
        <v>7207</v>
      </c>
    </row>
    <row r="2834" spans="1:8" x14ac:dyDescent="0.25">
      <c r="A2834" s="25">
        <v>2832</v>
      </c>
      <c r="B2834" s="2" t="s">
        <v>2076</v>
      </c>
      <c r="C2834" s="10" t="s">
        <v>3333</v>
      </c>
      <c r="D2834" s="10" t="s">
        <v>5832</v>
      </c>
      <c r="E2834" s="39">
        <v>25150</v>
      </c>
      <c r="F2834" s="40">
        <v>555356334</v>
      </c>
      <c r="G2834" s="44" t="s">
        <v>7288</v>
      </c>
      <c r="H2834" s="26" t="s">
        <v>7207</v>
      </c>
    </row>
    <row r="2835" spans="1:8" x14ac:dyDescent="0.25">
      <c r="A2835" s="90">
        <v>2833</v>
      </c>
      <c r="B2835" s="2" t="s">
        <v>2077</v>
      </c>
      <c r="C2835" s="10" t="s">
        <v>3342</v>
      </c>
      <c r="D2835" s="10" t="s">
        <v>4882</v>
      </c>
      <c r="E2835" s="39">
        <v>21666</v>
      </c>
      <c r="F2835" s="40">
        <v>599111832</v>
      </c>
      <c r="G2835" s="44" t="s">
        <v>7288</v>
      </c>
      <c r="H2835" s="26" t="s">
        <v>7207</v>
      </c>
    </row>
    <row r="2836" spans="1:8" x14ac:dyDescent="0.25">
      <c r="A2836" s="25">
        <v>2834</v>
      </c>
      <c r="B2836" s="2" t="s">
        <v>2078</v>
      </c>
      <c r="C2836" s="10" t="s">
        <v>3333</v>
      </c>
      <c r="D2836" s="10" t="s">
        <v>5835</v>
      </c>
      <c r="E2836" s="39">
        <v>20595</v>
      </c>
      <c r="F2836" s="40">
        <v>551153138</v>
      </c>
      <c r="G2836" s="44" t="s">
        <v>7288</v>
      </c>
      <c r="H2836" s="26" t="s">
        <v>7207</v>
      </c>
    </row>
    <row r="2837" spans="1:8" x14ac:dyDescent="0.25">
      <c r="A2837" s="90">
        <v>2835</v>
      </c>
      <c r="B2837" s="2" t="s">
        <v>2079</v>
      </c>
      <c r="C2837" s="10" t="s">
        <v>3850</v>
      </c>
      <c r="D2837" s="10" t="s">
        <v>4336</v>
      </c>
      <c r="E2837" s="39">
        <v>29941</v>
      </c>
      <c r="F2837" s="40">
        <v>579495599</v>
      </c>
      <c r="G2837" s="44" t="s">
        <v>7288</v>
      </c>
      <c r="H2837" s="26" t="s">
        <v>7207</v>
      </c>
    </row>
    <row r="2838" spans="1:8" x14ac:dyDescent="0.25">
      <c r="A2838" s="25">
        <v>2836</v>
      </c>
      <c r="B2838" s="2" t="s">
        <v>2080</v>
      </c>
      <c r="C2838" s="10" t="s">
        <v>3458</v>
      </c>
      <c r="D2838" s="10" t="s">
        <v>5838</v>
      </c>
      <c r="E2838" s="39">
        <v>22309</v>
      </c>
      <c r="F2838" s="40">
        <v>599332481</v>
      </c>
      <c r="G2838" s="44" t="s">
        <v>7271</v>
      </c>
      <c r="H2838" s="26" t="s">
        <v>7201</v>
      </c>
    </row>
    <row r="2839" spans="1:8" x14ac:dyDescent="0.25">
      <c r="A2839" s="90">
        <v>2837</v>
      </c>
      <c r="B2839" s="2">
        <v>19001000514</v>
      </c>
      <c r="C2839" s="10" t="s">
        <v>3427</v>
      </c>
      <c r="D2839" s="10" t="s">
        <v>4677</v>
      </c>
      <c r="E2839" s="39">
        <v>28904</v>
      </c>
      <c r="F2839" s="40">
        <v>599315128</v>
      </c>
      <c r="G2839" s="44" t="s">
        <v>7271</v>
      </c>
      <c r="H2839" s="26" t="s">
        <v>7201</v>
      </c>
    </row>
    <row r="2840" spans="1:8" x14ac:dyDescent="0.25">
      <c r="A2840" s="25">
        <v>2838</v>
      </c>
      <c r="B2840" s="2" t="s">
        <v>2081</v>
      </c>
      <c r="C2840" s="10" t="s">
        <v>3368</v>
      </c>
      <c r="D2840" s="10" t="s">
        <v>5490</v>
      </c>
      <c r="E2840" s="39">
        <v>28801</v>
      </c>
      <c r="F2840" s="40">
        <v>595445435</v>
      </c>
      <c r="G2840" s="44" t="s">
        <v>7271</v>
      </c>
      <c r="H2840" s="26" t="s">
        <v>7201</v>
      </c>
    </row>
    <row r="2841" spans="1:8" x14ac:dyDescent="0.25">
      <c r="A2841" s="90">
        <v>2839</v>
      </c>
      <c r="B2841" s="2">
        <v>19001007431</v>
      </c>
      <c r="C2841" s="10" t="s">
        <v>3368</v>
      </c>
      <c r="D2841" s="10" t="s">
        <v>4919</v>
      </c>
      <c r="E2841" s="39">
        <v>29163</v>
      </c>
      <c r="F2841" s="40">
        <v>579850502</v>
      </c>
      <c r="G2841" s="44" t="s">
        <v>7271</v>
      </c>
      <c r="H2841" s="26" t="s">
        <v>7201</v>
      </c>
    </row>
    <row r="2842" spans="1:8" x14ac:dyDescent="0.25">
      <c r="A2842" s="25">
        <v>2840</v>
      </c>
      <c r="B2842" s="2" t="s">
        <v>2082</v>
      </c>
      <c r="C2842" s="10" t="s">
        <v>3443</v>
      </c>
      <c r="D2842" s="10" t="s">
        <v>4374</v>
      </c>
      <c r="E2842" s="39">
        <v>27982</v>
      </c>
      <c r="F2842" s="40">
        <v>599676389</v>
      </c>
      <c r="G2842" s="44" t="s">
        <v>7271</v>
      </c>
      <c r="H2842" s="26" t="s">
        <v>7201</v>
      </c>
    </row>
    <row r="2843" spans="1:8" x14ac:dyDescent="0.25">
      <c r="A2843" s="90">
        <v>2841</v>
      </c>
      <c r="B2843" s="2" t="s">
        <v>2083</v>
      </c>
      <c r="C2843" s="10" t="s">
        <v>3365</v>
      </c>
      <c r="D2843" s="10" t="s">
        <v>4147</v>
      </c>
      <c r="E2843" s="39">
        <v>27883</v>
      </c>
      <c r="F2843" s="40">
        <v>595137033</v>
      </c>
      <c r="G2843" s="44" t="s">
        <v>7271</v>
      </c>
      <c r="H2843" s="26" t="s">
        <v>7201</v>
      </c>
    </row>
    <row r="2844" spans="1:8" x14ac:dyDescent="0.25">
      <c r="A2844" s="25">
        <v>2842</v>
      </c>
      <c r="B2844" s="2" t="s">
        <v>2084</v>
      </c>
      <c r="C2844" s="10" t="s">
        <v>3359</v>
      </c>
      <c r="D2844" s="10" t="s">
        <v>4278</v>
      </c>
      <c r="E2844" s="39">
        <v>27362</v>
      </c>
      <c r="F2844" s="40">
        <v>593271346</v>
      </c>
      <c r="G2844" s="44" t="s">
        <v>7271</v>
      </c>
      <c r="H2844" s="26" t="s">
        <v>7201</v>
      </c>
    </row>
    <row r="2845" spans="1:8" x14ac:dyDescent="0.25">
      <c r="A2845" s="90">
        <v>2843</v>
      </c>
      <c r="B2845" s="2" t="s">
        <v>2085</v>
      </c>
      <c r="C2845" s="10" t="s">
        <v>3328</v>
      </c>
      <c r="D2845" s="10" t="s">
        <v>5839</v>
      </c>
      <c r="E2845" s="39">
        <v>22794</v>
      </c>
      <c r="F2845" s="40">
        <v>599343565</v>
      </c>
      <c r="G2845" s="44" t="s">
        <v>7271</v>
      </c>
      <c r="H2845" s="26" t="s">
        <v>7201</v>
      </c>
    </row>
    <row r="2846" spans="1:8" x14ac:dyDescent="0.25">
      <c r="A2846" s="25">
        <v>2844</v>
      </c>
      <c r="B2846" s="2" t="s">
        <v>2086</v>
      </c>
      <c r="C2846" s="10" t="s">
        <v>3369</v>
      </c>
      <c r="D2846" s="10" t="s">
        <v>5840</v>
      </c>
      <c r="E2846" s="39">
        <v>18765</v>
      </c>
      <c r="F2846" s="40" t="s">
        <v>6808</v>
      </c>
      <c r="G2846" s="44" t="s">
        <v>7271</v>
      </c>
      <c r="H2846" s="26" t="s">
        <v>7201</v>
      </c>
    </row>
    <row r="2847" spans="1:8" x14ac:dyDescent="0.25">
      <c r="A2847" s="90">
        <v>2845</v>
      </c>
      <c r="B2847" s="2" t="s">
        <v>2087</v>
      </c>
      <c r="C2847" s="10" t="s">
        <v>3339</v>
      </c>
      <c r="D2847" s="10" t="s">
        <v>4473</v>
      </c>
      <c r="E2847" s="39">
        <v>25082</v>
      </c>
      <c r="F2847" s="40">
        <v>571766766</v>
      </c>
      <c r="G2847" s="44" t="s">
        <v>7271</v>
      </c>
      <c r="H2847" s="26" t="s">
        <v>7201</v>
      </c>
    </row>
    <row r="2848" spans="1:8" x14ac:dyDescent="0.25">
      <c r="A2848" s="25">
        <v>2846</v>
      </c>
      <c r="B2848" s="2" t="s">
        <v>2088</v>
      </c>
      <c r="C2848" s="10" t="s">
        <v>3648</v>
      </c>
      <c r="D2848" s="10" t="s">
        <v>5841</v>
      </c>
      <c r="E2848" s="39">
        <v>27854</v>
      </c>
      <c r="F2848" s="40">
        <v>557548770</v>
      </c>
      <c r="G2848" s="44" t="s">
        <v>7271</v>
      </c>
      <c r="H2848" s="26" t="s">
        <v>7201</v>
      </c>
    </row>
    <row r="2849" spans="1:8" x14ac:dyDescent="0.25">
      <c r="A2849" s="90">
        <v>2847</v>
      </c>
      <c r="B2849" s="2" t="s">
        <v>2089</v>
      </c>
      <c r="C2849" s="10" t="s">
        <v>3526</v>
      </c>
      <c r="D2849" s="10" t="s">
        <v>5842</v>
      </c>
      <c r="E2849" s="39">
        <v>22458</v>
      </c>
      <c r="F2849" s="40">
        <v>593565633</v>
      </c>
      <c r="G2849" s="44" t="s">
        <v>7271</v>
      </c>
      <c r="H2849" s="26" t="s">
        <v>7201</v>
      </c>
    </row>
    <row r="2850" spans="1:8" x14ac:dyDescent="0.25">
      <c r="A2850" s="25">
        <v>2848</v>
      </c>
      <c r="B2850" s="2" t="s">
        <v>2090</v>
      </c>
      <c r="C2850" s="10" t="s">
        <v>3378</v>
      </c>
      <c r="D2850" s="10" t="s">
        <v>4278</v>
      </c>
      <c r="E2850" s="39">
        <v>26543</v>
      </c>
      <c r="F2850" s="40">
        <v>599953593</v>
      </c>
      <c r="G2850" s="44" t="s">
        <v>7271</v>
      </c>
      <c r="H2850" s="26" t="s">
        <v>7201</v>
      </c>
    </row>
    <row r="2851" spans="1:8" x14ac:dyDescent="0.25">
      <c r="A2851" s="90">
        <v>2849</v>
      </c>
      <c r="B2851" s="2" t="s">
        <v>2091</v>
      </c>
      <c r="C2851" s="10" t="s">
        <v>3502</v>
      </c>
      <c r="D2851" s="10" t="s">
        <v>5843</v>
      </c>
      <c r="E2851" s="39">
        <v>23743</v>
      </c>
      <c r="F2851" s="40">
        <v>595706075</v>
      </c>
      <c r="G2851" s="44" t="s">
        <v>7271</v>
      </c>
      <c r="H2851" s="26" t="s">
        <v>7201</v>
      </c>
    </row>
    <row r="2852" spans="1:8" x14ac:dyDescent="0.25">
      <c r="A2852" s="25">
        <v>2850</v>
      </c>
      <c r="B2852" s="2" t="s">
        <v>2092</v>
      </c>
      <c r="C2852" s="10" t="s">
        <v>3444</v>
      </c>
      <c r="D2852" s="10" t="s">
        <v>5844</v>
      </c>
      <c r="E2852" s="39">
        <v>28148</v>
      </c>
      <c r="F2852" s="40">
        <v>555574402</v>
      </c>
      <c r="G2852" s="44" t="s">
        <v>7271</v>
      </c>
      <c r="H2852" s="26" t="s">
        <v>7201</v>
      </c>
    </row>
    <row r="2853" spans="1:8" x14ac:dyDescent="0.25">
      <c r="A2853" s="90">
        <v>2851</v>
      </c>
      <c r="B2853" s="2" t="s">
        <v>2093</v>
      </c>
      <c r="C2853" s="10" t="s">
        <v>3355</v>
      </c>
      <c r="D2853" s="10" t="s">
        <v>4607</v>
      </c>
      <c r="E2853" s="39">
        <v>20227</v>
      </c>
      <c r="F2853" s="40">
        <v>558192282</v>
      </c>
      <c r="G2853" s="44" t="s">
        <v>7271</v>
      </c>
      <c r="H2853" s="26" t="s">
        <v>7203</v>
      </c>
    </row>
    <row r="2854" spans="1:8" x14ac:dyDescent="0.25">
      <c r="A2854" s="25">
        <v>2852</v>
      </c>
      <c r="B2854" s="2" t="s">
        <v>2094</v>
      </c>
      <c r="C2854" s="10" t="s">
        <v>3568</v>
      </c>
      <c r="D2854" s="10" t="s">
        <v>4287</v>
      </c>
      <c r="E2854" s="39">
        <v>28627</v>
      </c>
      <c r="F2854" s="40">
        <v>597238397</v>
      </c>
      <c r="G2854" s="44" t="s">
        <v>7271</v>
      </c>
      <c r="H2854" s="26" t="s">
        <v>7203</v>
      </c>
    </row>
    <row r="2855" spans="1:8" x14ac:dyDescent="0.25">
      <c r="A2855" s="90">
        <v>2853</v>
      </c>
      <c r="B2855" s="2" t="s">
        <v>2095</v>
      </c>
      <c r="C2855" s="10" t="s">
        <v>3429</v>
      </c>
      <c r="D2855" s="10" t="s">
        <v>5844</v>
      </c>
      <c r="E2855" s="39">
        <v>27957</v>
      </c>
      <c r="F2855" s="40">
        <v>555106570</v>
      </c>
      <c r="G2855" s="44" t="s">
        <v>7271</v>
      </c>
      <c r="H2855" s="26" t="s">
        <v>7203</v>
      </c>
    </row>
    <row r="2856" spans="1:8" x14ac:dyDescent="0.25">
      <c r="A2856" s="25">
        <v>2854</v>
      </c>
      <c r="B2856" s="2" t="s">
        <v>2096</v>
      </c>
      <c r="C2856" s="10" t="s">
        <v>3515</v>
      </c>
      <c r="D2856" s="10" t="s">
        <v>5845</v>
      </c>
      <c r="E2856" s="39">
        <v>21506</v>
      </c>
      <c r="F2856" s="40">
        <v>579405656</v>
      </c>
      <c r="G2856" s="44" t="s">
        <v>7271</v>
      </c>
      <c r="H2856" s="26" t="s">
        <v>7203</v>
      </c>
    </row>
    <row r="2857" spans="1:8" x14ac:dyDescent="0.25">
      <c r="A2857" s="90">
        <v>2855</v>
      </c>
      <c r="B2857" s="2" t="s">
        <v>2097</v>
      </c>
      <c r="C2857" s="10" t="s">
        <v>3851</v>
      </c>
      <c r="D2857" s="10" t="s">
        <v>4607</v>
      </c>
      <c r="E2857" s="39">
        <v>23769</v>
      </c>
      <c r="F2857" s="40">
        <v>555452624</v>
      </c>
      <c r="G2857" s="44" t="s">
        <v>7271</v>
      </c>
      <c r="H2857" s="26" t="s">
        <v>7203</v>
      </c>
    </row>
    <row r="2858" spans="1:8" x14ac:dyDescent="0.25">
      <c r="A2858" s="25">
        <v>2856</v>
      </c>
      <c r="B2858" s="2" t="s">
        <v>2098</v>
      </c>
      <c r="C2858" s="10" t="s">
        <v>3852</v>
      </c>
      <c r="D2858" s="10" t="s">
        <v>5846</v>
      </c>
      <c r="E2858" s="39">
        <v>20353</v>
      </c>
      <c r="F2858" s="40">
        <v>571043633</v>
      </c>
      <c r="G2858" s="44" t="s">
        <v>7271</v>
      </c>
      <c r="H2858" s="26" t="s">
        <v>7203</v>
      </c>
    </row>
    <row r="2859" spans="1:8" x14ac:dyDescent="0.25">
      <c r="A2859" s="90">
        <v>2857</v>
      </c>
      <c r="B2859" s="2" t="s">
        <v>2099</v>
      </c>
      <c r="C2859" s="10" t="s">
        <v>3368</v>
      </c>
      <c r="D2859" s="10" t="s">
        <v>5841</v>
      </c>
      <c r="E2859" s="39">
        <v>28500</v>
      </c>
      <c r="F2859" s="40">
        <v>568141510</v>
      </c>
      <c r="G2859" s="44" t="s">
        <v>7271</v>
      </c>
      <c r="H2859" s="26" t="s">
        <v>7203</v>
      </c>
    </row>
    <row r="2860" spans="1:8" x14ac:dyDescent="0.25">
      <c r="A2860" s="25">
        <v>2858</v>
      </c>
      <c r="B2860" s="2" t="s">
        <v>2100</v>
      </c>
      <c r="C2860" s="10" t="s">
        <v>3359</v>
      </c>
      <c r="D2860" s="10" t="s">
        <v>5847</v>
      </c>
      <c r="E2860" s="39">
        <v>27498</v>
      </c>
      <c r="F2860" s="40">
        <v>568020193</v>
      </c>
      <c r="G2860" s="44" t="s">
        <v>7271</v>
      </c>
      <c r="H2860" s="26" t="s">
        <v>7203</v>
      </c>
    </row>
    <row r="2861" spans="1:8" x14ac:dyDescent="0.25">
      <c r="A2861" s="90">
        <v>2859</v>
      </c>
      <c r="B2861" s="2" t="s">
        <v>2101</v>
      </c>
      <c r="C2861" s="10" t="s">
        <v>3349</v>
      </c>
      <c r="D2861" s="10" t="s">
        <v>5848</v>
      </c>
      <c r="E2861" s="39">
        <v>31995</v>
      </c>
      <c r="F2861" s="40">
        <v>568191692</v>
      </c>
      <c r="G2861" s="44" t="s">
        <v>7271</v>
      </c>
      <c r="H2861" s="26" t="s">
        <v>7203</v>
      </c>
    </row>
    <row r="2862" spans="1:8" x14ac:dyDescent="0.25">
      <c r="A2862" s="25">
        <v>2860</v>
      </c>
      <c r="B2862" s="2">
        <v>19001073242</v>
      </c>
      <c r="C2862" s="10" t="s">
        <v>3577</v>
      </c>
      <c r="D2862" s="10" t="s">
        <v>5849</v>
      </c>
      <c r="E2862" s="39">
        <v>32734</v>
      </c>
      <c r="F2862" s="40">
        <v>568550740</v>
      </c>
      <c r="G2862" s="44" t="s">
        <v>7271</v>
      </c>
      <c r="H2862" s="26" t="s">
        <v>7203</v>
      </c>
    </row>
    <row r="2863" spans="1:8" x14ac:dyDescent="0.25">
      <c r="A2863" s="90">
        <v>2861</v>
      </c>
      <c r="B2863" s="2" t="s">
        <v>2102</v>
      </c>
      <c r="C2863" s="10" t="s">
        <v>3351</v>
      </c>
      <c r="D2863" s="10" t="s">
        <v>5850</v>
      </c>
      <c r="E2863" s="39">
        <v>30082</v>
      </c>
      <c r="F2863" s="40">
        <v>593260364</v>
      </c>
      <c r="G2863" s="44" t="s">
        <v>7271</v>
      </c>
      <c r="H2863" s="26" t="s">
        <v>7203</v>
      </c>
    </row>
    <row r="2864" spans="1:8" x14ac:dyDescent="0.25">
      <c r="A2864" s="25">
        <v>2862</v>
      </c>
      <c r="B2864" s="2" t="s">
        <v>2103</v>
      </c>
      <c r="C2864" s="10" t="s">
        <v>3458</v>
      </c>
      <c r="D2864" s="10" t="s">
        <v>3800</v>
      </c>
      <c r="E2864" s="39">
        <v>31256</v>
      </c>
      <c r="F2864" s="40">
        <v>598851112</v>
      </c>
      <c r="G2864" s="44" t="s">
        <v>7271</v>
      </c>
      <c r="H2864" s="26" t="s">
        <v>7203</v>
      </c>
    </row>
    <row r="2865" spans="1:8" x14ac:dyDescent="0.25">
      <c r="A2865" s="90">
        <v>2863</v>
      </c>
      <c r="B2865" s="2">
        <v>19001084369</v>
      </c>
      <c r="C2865" s="10" t="s">
        <v>3387</v>
      </c>
      <c r="D2865" s="10" t="s">
        <v>5851</v>
      </c>
      <c r="E2865" s="39">
        <v>21806</v>
      </c>
      <c r="F2865" s="40">
        <v>557513738</v>
      </c>
      <c r="G2865" s="44" t="s">
        <v>7271</v>
      </c>
      <c r="H2865" s="26" t="s">
        <v>7203</v>
      </c>
    </row>
    <row r="2866" spans="1:8" x14ac:dyDescent="0.25">
      <c r="A2866" s="25">
        <v>2864</v>
      </c>
      <c r="B2866" s="2">
        <v>19001085926</v>
      </c>
      <c r="C2866" s="10" t="s">
        <v>3693</v>
      </c>
      <c r="D2866" s="10" t="s">
        <v>5852</v>
      </c>
      <c r="E2866" s="39">
        <v>22909</v>
      </c>
      <c r="F2866" s="40">
        <v>555757742</v>
      </c>
      <c r="G2866" s="44" t="s">
        <v>7271</v>
      </c>
      <c r="H2866" s="26" t="s">
        <v>7203</v>
      </c>
    </row>
    <row r="2867" spans="1:8" x14ac:dyDescent="0.25">
      <c r="A2867" s="90">
        <v>2865</v>
      </c>
      <c r="B2867" s="2" t="s">
        <v>2104</v>
      </c>
      <c r="C2867" s="10" t="s">
        <v>3523</v>
      </c>
      <c r="D2867" s="10" t="s">
        <v>4443</v>
      </c>
      <c r="E2867" s="39">
        <v>22773</v>
      </c>
      <c r="F2867" s="40">
        <v>591235226</v>
      </c>
      <c r="G2867" s="44" t="s">
        <v>7271</v>
      </c>
      <c r="H2867" s="26" t="s">
        <v>7203</v>
      </c>
    </row>
    <row r="2868" spans="1:8" x14ac:dyDescent="0.25">
      <c r="A2868" s="25">
        <v>2866</v>
      </c>
      <c r="B2868" s="2">
        <v>19001090052</v>
      </c>
      <c r="C2868" s="10" t="s">
        <v>3415</v>
      </c>
      <c r="D2868" s="10" t="s">
        <v>5853</v>
      </c>
      <c r="E2868" s="39">
        <v>31289</v>
      </c>
      <c r="F2868" s="40">
        <v>571550573</v>
      </c>
      <c r="G2868" s="44" t="s">
        <v>7271</v>
      </c>
      <c r="H2868" s="26" t="s">
        <v>7203</v>
      </c>
    </row>
    <row r="2869" spans="1:8" x14ac:dyDescent="0.25">
      <c r="A2869" s="90">
        <v>2867</v>
      </c>
      <c r="B2869" s="2">
        <v>19001096551</v>
      </c>
      <c r="C2869" s="10" t="s">
        <v>3327</v>
      </c>
      <c r="D2869" s="10" t="s">
        <v>5844</v>
      </c>
      <c r="E2869" s="39">
        <v>33489</v>
      </c>
      <c r="F2869" s="40">
        <v>574103290</v>
      </c>
      <c r="G2869" s="44" t="s">
        <v>7271</v>
      </c>
      <c r="H2869" s="26" t="s">
        <v>7203</v>
      </c>
    </row>
    <row r="2870" spans="1:8" x14ac:dyDescent="0.25">
      <c r="A2870" s="25">
        <v>2868</v>
      </c>
      <c r="B2870" s="2">
        <v>19001104214</v>
      </c>
      <c r="C2870" s="10" t="s">
        <v>3346</v>
      </c>
      <c r="D2870" s="10" t="s">
        <v>5854</v>
      </c>
      <c r="E2870" s="39">
        <v>33739</v>
      </c>
      <c r="F2870" s="40">
        <v>558907099</v>
      </c>
      <c r="G2870" s="44" t="s">
        <v>7271</v>
      </c>
      <c r="H2870" s="26" t="s">
        <v>7203</v>
      </c>
    </row>
    <row r="2871" spans="1:8" x14ac:dyDescent="0.25">
      <c r="A2871" s="90">
        <v>2869</v>
      </c>
      <c r="B2871" s="2" t="s">
        <v>2105</v>
      </c>
      <c r="C2871" s="10" t="s">
        <v>3409</v>
      </c>
      <c r="D2871" s="10" t="s">
        <v>5522</v>
      </c>
      <c r="E2871" s="39">
        <v>33527</v>
      </c>
      <c r="F2871" s="40">
        <v>591097275</v>
      </c>
      <c r="G2871" s="44" t="s">
        <v>7271</v>
      </c>
      <c r="H2871" s="26" t="s">
        <v>7203</v>
      </c>
    </row>
    <row r="2872" spans="1:8" x14ac:dyDescent="0.25">
      <c r="A2872" s="25">
        <v>2870</v>
      </c>
      <c r="B2872" s="2" t="s">
        <v>2106</v>
      </c>
      <c r="C2872" s="10" t="s">
        <v>3745</v>
      </c>
      <c r="D2872" s="10" t="s">
        <v>4189</v>
      </c>
      <c r="E2872" s="39">
        <v>24384</v>
      </c>
      <c r="F2872" s="40">
        <v>568641173</v>
      </c>
      <c r="G2872" s="44" t="s">
        <v>7271</v>
      </c>
      <c r="H2872" s="26" t="s">
        <v>7203</v>
      </c>
    </row>
    <row r="2873" spans="1:8" x14ac:dyDescent="0.25">
      <c r="A2873" s="90">
        <v>2871</v>
      </c>
      <c r="B2873" s="2" t="s">
        <v>2107</v>
      </c>
      <c r="C2873" s="10" t="s">
        <v>3390</v>
      </c>
      <c r="D2873" s="10" t="s">
        <v>5855</v>
      </c>
      <c r="E2873" s="39">
        <v>27609</v>
      </c>
      <c r="F2873" s="40">
        <v>579030822</v>
      </c>
      <c r="G2873" s="44" t="s">
        <v>7271</v>
      </c>
      <c r="H2873" s="26" t="s">
        <v>7203</v>
      </c>
    </row>
    <row r="2874" spans="1:8" x14ac:dyDescent="0.25">
      <c r="A2874" s="25">
        <v>2872</v>
      </c>
      <c r="B2874" s="2">
        <v>62006049539</v>
      </c>
      <c r="C2874" s="10" t="s">
        <v>3328</v>
      </c>
      <c r="D2874" s="10" t="s">
        <v>5856</v>
      </c>
      <c r="E2874" s="39">
        <v>30927</v>
      </c>
      <c r="F2874" s="40">
        <v>568974904</v>
      </c>
      <c r="G2874" s="44" t="s">
        <v>7271</v>
      </c>
      <c r="H2874" s="26" t="s">
        <v>7203</v>
      </c>
    </row>
    <row r="2875" spans="1:8" x14ac:dyDescent="0.25">
      <c r="A2875" s="90">
        <v>2873</v>
      </c>
      <c r="B2875" s="2" t="s">
        <v>2108</v>
      </c>
      <c r="C2875" s="10" t="s">
        <v>3326</v>
      </c>
      <c r="D2875" s="10" t="s">
        <v>4448</v>
      </c>
      <c r="E2875" s="39">
        <v>31627</v>
      </c>
      <c r="F2875" s="40">
        <v>592230094</v>
      </c>
      <c r="G2875" s="44" t="s">
        <v>7271</v>
      </c>
      <c r="H2875" s="10" t="s">
        <v>7204</v>
      </c>
    </row>
    <row r="2876" spans="1:8" x14ac:dyDescent="0.25">
      <c r="A2876" s="25">
        <v>2874</v>
      </c>
      <c r="B2876" s="2">
        <v>62006059205</v>
      </c>
      <c r="C2876" s="10" t="s">
        <v>3332</v>
      </c>
      <c r="D2876" s="10" t="s">
        <v>5857</v>
      </c>
      <c r="E2876" s="39">
        <v>31957</v>
      </c>
      <c r="F2876" s="40">
        <v>574180580</v>
      </c>
      <c r="G2876" s="44" t="s">
        <v>7271</v>
      </c>
      <c r="H2876" s="26" t="s">
        <v>7203</v>
      </c>
    </row>
    <row r="2877" spans="1:8" x14ac:dyDescent="0.25">
      <c r="A2877" s="90">
        <v>2875</v>
      </c>
      <c r="B2877" s="2" t="s">
        <v>2109</v>
      </c>
      <c r="C2877" s="10" t="s">
        <v>3721</v>
      </c>
      <c r="D2877" s="10" t="s">
        <v>4817</v>
      </c>
      <c r="E2877" s="39">
        <v>28375</v>
      </c>
      <c r="F2877" s="40">
        <v>577767308</v>
      </c>
      <c r="G2877" s="44" t="s">
        <v>7271</v>
      </c>
      <c r="H2877" s="26" t="s">
        <v>7207</v>
      </c>
    </row>
    <row r="2878" spans="1:8" x14ac:dyDescent="0.25">
      <c r="A2878" s="25">
        <v>2876</v>
      </c>
      <c r="B2878" s="2" t="s">
        <v>2110</v>
      </c>
      <c r="C2878" s="10" t="s">
        <v>3651</v>
      </c>
      <c r="D2878" s="10" t="s">
        <v>4287</v>
      </c>
      <c r="E2878" s="39">
        <v>29844</v>
      </c>
      <c r="F2878" s="40">
        <v>593036036</v>
      </c>
      <c r="G2878" s="44" t="s">
        <v>7271</v>
      </c>
      <c r="H2878" s="26" t="s">
        <v>7207</v>
      </c>
    </row>
    <row r="2879" spans="1:8" x14ac:dyDescent="0.25">
      <c r="A2879" s="90">
        <v>2877</v>
      </c>
      <c r="B2879" s="2">
        <v>19001015516</v>
      </c>
      <c r="C2879" s="10" t="s">
        <v>3558</v>
      </c>
      <c r="D2879" s="10" t="s">
        <v>4355</v>
      </c>
      <c r="E2879" s="39">
        <v>24634</v>
      </c>
      <c r="F2879" s="40">
        <v>574599181</v>
      </c>
      <c r="G2879" s="44" t="s">
        <v>7271</v>
      </c>
      <c r="H2879" s="26" t="s">
        <v>7207</v>
      </c>
    </row>
    <row r="2880" spans="1:8" x14ac:dyDescent="0.25">
      <c r="A2880" s="25">
        <v>2878</v>
      </c>
      <c r="B2880" s="2">
        <v>19001016709</v>
      </c>
      <c r="C2880" s="10" t="s">
        <v>3755</v>
      </c>
      <c r="D2880" s="10" t="s">
        <v>4336</v>
      </c>
      <c r="E2880" s="39">
        <v>29688</v>
      </c>
      <c r="F2880" s="40">
        <v>591218585</v>
      </c>
      <c r="G2880" s="44" t="s">
        <v>7271</v>
      </c>
      <c r="H2880" s="26" t="s">
        <v>7207</v>
      </c>
    </row>
    <row r="2881" spans="1:8" x14ac:dyDescent="0.25">
      <c r="A2881" s="90">
        <v>2879</v>
      </c>
      <c r="B2881" s="2">
        <v>19001018773</v>
      </c>
      <c r="C2881" s="10" t="s">
        <v>3544</v>
      </c>
      <c r="D2881" s="10" t="s">
        <v>4726</v>
      </c>
      <c r="E2881" s="39">
        <v>24774</v>
      </c>
      <c r="F2881" s="40">
        <v>555219350</v>
      </c>
      <c r="G2881" s="44" t="s">
        <v>7271</v>
      </c>
      <c r="H2881" s="26" t="s">
        <v>7207</v>
      </c>
    </row>
    <row r="2882" spans="1:8" x14ac:dyDescent="0.25">
      <c r="A2882" s="25">
        <v>2880</v>
      </c>
      <c r="B2882" s="2">
        <v>19001019383</v>
      </c>
      <c r="C2882" s="10" t="s">
        <v>3357</v>
      </c>
      <c r="D2882" s="10" t="s">
        <v>5840</v>
      </c>
      <c r="E2882" s="39">
        <v>25308</v>
      </c>
      <c r="F2882" s="40">
        <v>558354053</v>
      </c>
      <c r="G2882" s="44" t="s">
        <v>7271</v>
      </c>
      <c r="H2882" s="26" t="s">
        <v>7207</v>
      </c>
    </row>
    <row r="2883" spans="1:8" x14ac:dyDescent="0.25">
      <c r="A2883" s="90">
        <v>2881</v>
      </c>
      <c r="B2883" s="2" t="s">
        <v>2111</v>
      </c>
      <c r="C2883" s="10" t="s">
        <v>3674</v>
      </c>
      <c r="D2883" s="10" t="s">
        <v>5858</v>
      </c>
      <c r="E2883" s="39">
        <v>25406</v>
      </c>
      <c r="F2883" s="40">
        <v>557181044</v>
      </c>
      <c r="G2883" s="44" t="s">
        <v>7271</v>
      </c>
      <c r="H2883" s="26" t="s">
        <v>7207</v>
      </c>
    </row>
    <row r="2884" spans="1:8" x14ac:dyDescent="0.25">
      <c r="A2884" s="25">
        <v>2882</v>
      </c>
      <c r="B2884" s="2" t="s">
        <v>2112</v>
      </c>
      <c r="C2884" s="10" t="s">
        <v>3798</v>
      </c>
      <c r="D2884" s="10" t="s">
        <v>5859</v>
      </c>
      <c r="E2884" s="39">
        <v>22152</v>
      </c>
      <c r="F2884" s="40">
        <v>568983737</v>
      </c>
      <c r="G2884" s="44" t="s">
        <v>7271</v>
      </c>
      <c r="H2884" s="26" t="s">
        <v>7207</v>
      </c>
    </row>
    <row r="2885" spans="1:8" x14ac:dyDescent="0.25">
      <c r="A2885" s="90">
        <v>2883</v>
      </c>
      <c r="B2885" s="2">
        <v>19001038011</v>
      </c>
      <c r="C2885" s="10" t="s">
        <v>3324</v>
      </c>
      <c r="D2885" s="10" t="s">
        <v>5860</v>
      </c>
      <c r="E2885" s="39">
        <v>24974</v>
      </c>
      <c r="F2885" s="40">
        <v>555474841</v>
      </c>
      <c r="G2885" s="44" t="s">
        <v>7271</v>
      </c>
      <c r="H2885" s="26" t="s">
        <v>7207</v>
      </c>
    </row>
    <row r="2886" spans="1:8" x14ac:dyDescent="0.25">
      <c r="A2886" s="25">
        <v>2884</v>
      </c>
      <c r="B2886" s="2" t="s">
        <v>2113</v>
      </c>
      <c r="C2886" s="10" t="s">
        <v>3853</v>
      </c>
      <c r="D2886" s="10" t="s">
        <v>4222</v>
      </c>
      <c r="E2886" s="39">
        <v>26253</v>
      </c>
      <c r="F2886" s="40">
        <v>574582661</v>
      </c>
      <c r="G2886" s="44" t="s">
        <v>7271</v>
      </c>
      <c r="H2886" s="26" t="s">
        <v>7207</v>
      </c>
    </row>
    <row r="2887" spans="1:8" x14ac:dyDescent="0.25">
      <c r="A2887" s="90">
        <v>2885</v>
      </c>
      <c r="B2887" s="2" t="s">
        <v>2114</v>
      </c>
      <c r="C2887" s="10" t="s">
        <v>3485</v>
      </c>
      <c r="D2887" s="10" t="s">
        <v>5745</v>
      </c>
      <c r="E2887" s="39">
        <v>25270</v>
      </c>
      <c r="F2887" s="40">
        <v>558545660</v>
      </c>
      <c r="G2887" s="44" t="s">
        <v>7271</v>
      </c>
      <c r="H2887" s="26" t="s">
        <v>7207</v>
      </c>
    </row>
    <row r="2888" spans="1:8" x14ac:dyDescent="0.25">
      <c r="A2888" s="25">
        <v>2886</v>
      </c>
      <c r="B2888" s="2" t="s">
        <v>2115</v>
      </c>
      <c r="C2888" s="10" t="s">
        <v>3350</v>
      </c>
      <c r="D2888" s="10" t="s">
        <v>4670</v>
      </c>
      <c r="E2888" s="39">
        <v>21872</v>
      </c>
      <c r="F2888" s="40">
        <v>568766205</v>
      </c>
      <c r="G2888" s="44" t="s">
        <v>7271</v>
      </c>
      <c r="H2888" s="26" t="s">
        <v>7207</v>
      </c>
    </row>
    <row r="2889" spans="1:8" x14ac:dyDescent="0.25">
      <c r="A2889" s="90">
        <v>2887</v>
      </c>
      <c r="B2889" s="2" t="s">
        <v>2116</v>
      </c>
      <c r="C2889" s="10" t="s">
        <v>3490</v>
      </c>
      <c r="D2889" s="10" t="s">
        <v>5840</v>
      </c>
      <c r="E2889" s="39">
        <v>22212</v>
      </c>
      <c r="F2889" s="40">
        <v>593935464</v>
      </c>
      <c r="G2889" s="44" t="s">
        <v>7271</v>
      </c>
      <c r="H2889" s="26" t="s">
        <v>7207</v>
      </c>
    </row>
    <row r="2890" spans="1:8" x14ac:dyDescent="0.25">
      <c r="A2890" s="25">
        <v>2888</v>
      </c>
      <c r="B2890" s="2" t="s">
        <v>2117</v>
      </c>
      <c r="C2890" s="10" t="s">
        <v>3699</v>
      </c>
      <c r="D2890" s="10" t="s">
        <v>5849</v>
      </c>
      <c r="E2890" s="39">
        <v>24524</v>
      </c>
      <c r="F2890" s="40">
        <v>593349216</v>
      </c>
      <c r="G2890" s="44" t="s">
        <v>7271</v>
      </c>
      <c r="H2890" s="26" t="s">
        <v>7207</v>
      </c>
    </row>
    <row r="2891" spans="1:8" x14ac:dyDescent="0.25">
      <c r="A2891" s="90">
        <v>2889</v>
      </c>
      <c r="B2891" s="2" t="s">
        <v>2118</v>
      </c>
      <c r="C2891" s="10" t="s">
        <v>3609</v>
      </c>
      <c r="D2891" s="10" t="s">
        <v>4831</v>
      </c>
      <c r="E2891" s="39">
        <v>29600</v>
      </c>
      <c r="F2891" s="40">
        <v>577769376</v>
      </c>
      <c r="G2891" s="44" t="s">
        <v>7271</v>
      </c>
      <c r="H2891" s="26" t="s">
        <v>7207</v>
      </c>
    </row>
    <row r="2892" spans="1:8" x14ac:dyDescent="0.25">
      <c r="A2892" s="25">
        <v>2890</v>
      </c>
      <c r="B2892" s="2" t="s">
        <v>2119</v>
      </c>
      <c r="C2892" s="10" t="s">
        <v>3322</v>
      </c>
      <c r="D2892" s="10" t="s">
        <v>5861</v>
      </c>
      <c r="E2892" s="39">
        <v>24176</v>
      </c>
      <c r="F2892" s="40">
        <v>568987756</v>
      </c>
      <c r="G2892" s="44" t="s">
        <v>7271</v>
      </c>
      <c r="H2892" s="26" t="s">
        <v>7207</v>
      </c>
    </row>
    <row r="2893" spans="1:8" x14ac:dyDescent="0.25">
      <c r="A2893" s="90">
        <v>2891</v>
      </c>
      <c r="B2893" s="2" t="s">
        <v>2120</v>
      </c>
      <c r="C2893" s="10" t="s">
        <v>3368</v>
      </c>
      <c r="D2893" s="10" t="s">
        <v>4607</v>
      </c>
      <c r="E2893" s="39">
        <v>26743</v>
      </c>
      <c r="F2893" s="40">
        <v>599579747</v>
      </c>
      <c r="G2893" s="44" t="s">
        <v>7272</v>
      </c>
      <c r="H2893" s="26" t="s">
        <v>7201</v>
      </c>
    </row>
    <row r="2894" spans="1:8" x14ac:dyDescent="0.25">
      <c r="A2894" s="25">
        <v>2892</v>
      </c>
      <c r="B2894" s="2" t="s">
        <v>2121</v>
      </c>
      <c r="C2894" s="10" t="s">
        <v>3414</v>
      </c>
      <c r="D2894" s="10" t="s">
        <v>4574</v>
      </c>
      <c r="E2894" s="39">
        <v>27631</v>
      </c>
      <c r="F2894" s="40">
        <v>597128338</v>
      </c>
      <c r="G2894" s="44" t="s">
        <v>7272</v>
      </c>
      <c r="H2894" s="26" t="s">
        <v>7203</v>
      </c>
    </row>
    <row r="2895" spans="1:8" x14ac:dyDescent="0.25">
      <c r="A2895" s="90">
        <v>2893</v>
      </c>
      <c r="B2895" s="2">
        <v>29001003506</v>
      </c>
      <c r="C2895" s="10" t="s">
        <v>3523</v>
      </c>
      <c r="D2895" s="10" t="s">
        <v>5862</v>
      </c>
      <c r="E2895" s="39">
        <v>28169</v>
      </c>
      <c r="F2895" s="40">
        <v>558442167</v>
      </c>
      <c r="G2895" s="44" t="s">
        <v>7272</v>
      </c>
      <c r="H2895" s="26" t="s">
        <v>7201</v>
      </c>
    </row>
    <row r="2896" spans="1:8" x14ac:dyDescent="0.25">
      <c r="A2896" s="25">
        <v>2894</v>
      </c>
      <c r="B2896" s="2" t="s">
        <v>2122</v>
      </c>
      <c r="C2896" s="10" t="s">
        <v>3343</v>
      </c>
      <c r="D2896" s="10" t="s">
        <v>4325</v>
      </c>
      <c r="E2896" s="39">
        <v>30173</v>
      </c>
      <c r="F2896" s="40">
        <v>555509005</v>
      </c>
      <c r="G2896" s="44" t="s">
        <v>7272</v>
      </c>
      <c r="H2896" s="26" t="s">
        <v>7201</v>
      </c>
    </row>
    <row r="2897" spans="1:8" x14ac:dyDescent="0.25">
      <c r="A2897" s="90">
        <v>2895</v>
      </c>
      <c r="B2897" s="2" t="s">
        <v>2123</v>
      </c>
      <c r="C2897" s="10" t="s">
        <v>3503</v>
      </c>
      <c r="D2897" s="10" t="s">
        <v>5863</v>
      </c>
      <c r="E2897" s="39">
        <v>26885</v>
      </c>
      <c r="F2897" s="40">
        <v>574098894</v>
      </c>
      <c r="G2897" s="44" t="s">
        <v>7272</v>
      </c>
      <c r="H2897" s="26" t="s">
        <v>7201</v>
      </c>
    </row>
    <row r="2898" spans="1:8" x14ac:dyDescent="0.25">
      <c r="A2898" s="25">
        <v>2896</v>
      </c>
      <c r="B2898" s="2">
        <v>29001006013</v>
      </c>
      <c r="C2898" s="10" t="s">
        <v>3418</v>
      </c>
      <c r="D2898" s="10" t="s">
        <v>5862</v>
      </c>
      <c r="E2898" s="39">
        <v>27705</v>
      </c>
      <c r="F2898" s="40">
        <v>568885712</v>
      </c>
      <c r="G2898" s="44" t="s">
        <v>7272</v>
      </c>
      <c r="H2898" s="26" t="s">
        <v>7201</v>
      </c>
    </row>
    <row r="2899" spans="1:8" x14ac:dyDescent="0.25">
      <c r="A2899" s="90">
        <v>2897</v>
      </c>
      <c r="B2899" s="2" t="s">
        <v>2124</v>
      </c>
      <c r="C2899" s="10" t="s">
        <v>3854</v>
      </c>
      <c r="D2899" s="10" t="s">
        <v>5864</v>
      </c>
      <c r="E2899" s="39">
        <v>21294</v>
      </c>
      <c r="F2899" s="40">
        <v>599704656</v>
      </c>
      <c r="G2899" s="44" t="s">
        <v>7272</v>
      </c>
      <c r="H2899" s="26" t="s">
        <v>7201</v>
      </c>
    </row>
    <row r="2900" spans="1:8" x14ac:dyDescent="0.25">
      <c r="A2900" s="25">
        <v>2898</v>
      </c>
      <c r="B2900" s="2" t="s">
        <v>2125</v>
      </c>
      <c r="C2900" s="10" t="s">
        <v>3855</v>
      </c>
      <c r="D2900" s="10" t="s">
        <v>5865</v>
      </c>
      <c r="E2900" s="39">
        <v>22313</v>
      </c>
      <c r="F2900" s="40">
        <v>579449688</v>
      </c>
      <c r="G2900" s="44" t="s">
        <v>7272</v>
      </c>
      <c r="H2900" s="26" t="s">
        <v>7201</v>
      </c>
    </row>
    <row r="2901" spans="1:8" x14ac:dyDescent="0.25">
      <c r="A2901" s="90">
        <v>2899</v>
      </c>
      <c r="B2901" s="2" t="s">
        <v>2126</v>
      </c>
      <c r="C2901" s="10" t="s">
        <v>3599</v>
      </c>
      <c r="D2901" s="10" t="s">
        <v>5866</v>
      </c>
      <c r="E2901" s="39">
        <v>18433</v>
      </c>
      <c r="F2901" s="40">
        <v>595948277</v>
      </c>
      <c r="G2901" s="44" t="s">
        <v>7272</v>
      </c>
      <c r="H2901" s="26" t="s">
        <v>7201</v>
      </c>
    </row>
    <row r="2902" spans="1:8" x14ac:dyDescent="0.25">
      <c r="A2902" s="25">
        <v>2900</v>
      </c>
      <c r="B2902" s="2" t="s">
        <v>2127</v>
      </c>
      <c r="C2902" s="10" t="s">
        <v>3377</v>
      </c>
      <c r="D2902" s="10" t="s">
        <v>5197</v>
      </c>
      <c r="E2902" s="39">
        <v>24873</v>
      </c>
      <c r="F2902" s="40">
        <v>591959185</v>
      </c>
      <c r="G2902" s="44" t="s">
        <v>7272</v>
      </c>
      <c r="H2902" s="26" t="s">
        <v>7201</v>
      </c>
    </row>
    <row r="2903" spans="1:8" x14ac:dyDescent="0.25">
      <c r="A2903" s="90">
        <v>2901</v>
      </c>
      <c r="B2903" s="2" t="s">
        <v>2128</v>
      </c>
      <c r="C2903" s="10" t="s">
        <v>3366</v>
      </c>
      <c r="D2903" s="10" t="s">
        <v>4241</v>
      </c>
      <c r="E2903" s="39">
        <v>25566</v>
      </c>
      <c r="F2903" s="40">
        <v>599969042</v>
      </c>
      <c r="G2903" s="44" t="s">
        <v>7272</v>
      </c>
      <c r="H2903" s="26" t="s">
        <v>7201</v>
      </c>
    </row>
    <row r="2904" spans="1:8" x14ac:dyDescent="0.25">
      <c r="A2904" s="25">
        <v>2902</v>
      </c>
      <c r="B2904" s="2" t="s">
        <v>2129</v>
      </c>
      <c r="C2904" s="10" t="s">
        <v>3671</v>
      </c>
      <c r="D2904" s="10" t="s">
        <v>5867</v>
      </c>
      <c r="E2904" s="39">
        <v>28813</v>
      </c>
      <c r="F2904" s="40">
        <v>577397282</v>
      </c>
      <c r="G2904" s="44" t="s">
        <v>7272</v>
      </c>
      <c r="H2904" s="26" t="s">
        <v>7201</v>
      </c>
    </row>
    <row r="2905" spans="1:8" x14ac:dyDescent="0.25">
      <c r="A2905" s="90">
        <v>2903</v>
      </c>
      <c r="B2905" s="2" t="s">
        <v>2130</v>
      </c>
      <c r="C2905" s="10" t="s">
        <v>3856</v>
      </c>
      <c r="D2905" s="10" t="s">
        <v>5868</v>
      </c>
      <c r="E2905" s="39">
        <v>30603</v>
      </c>
      <c r="F2905" s="40">
        <v>598198741</v>
      </c>
      <c r="G2905" s="44" t="s">
        <v>7272</v>
      </c>
      <c r="H2905" s="26" t="s">
        <v>7203</v>
      </c>
    </row>
    <row r="2906" spans="1:8" x14ac:dyDescent="0.25">
      <c r="A2906" s="25">
        <v>2904</v>
      </c>
      <c r="B2906" s="2" t="s">
        <v>2131</v>
      </c>
      <c r="C2906" s="10" t="s">
        <v>3857</v>
      </c>
      <c r="D2906" s="10" t="s">
        <v>5869</v>
      </c>
      <c r="E2906" s="39">
        <v>26589</v>
      </c>
      <c r="F2906" s="40">
        <v>568425591</v>
      </c>
      <c r="G2906" s="44" t="s">
        <v>7272</v>
      </c>
      <c r="H2906" s="26" t="s">
        <v>7203</v>
      </c>
    </row>
    <row r="2907" spans="1:8" x14ac:dyDescent="0.25">
      <c r="A2907" s="90">
        <v>2905</v>
      </c>
      <c r="B2907" s="2" t="s">
        <v>2132</v>
      </c>
      <c r="C2907" s="10" t="s">
        <v>3454</v>
      </c>
      <c r="D2907" s="10" t="s">
        <v>5837</v>
      </c>
      <c r="E2907" s="39">
        <v>22418</v>
      </c>
      <c r="F2907" s="40">
        <v>571851771</v>
      </c>
      <c r="G2907" s="44" t="s">
        <v>7272</v>
      </c>
      <c r="H2907" s="26" t="s">
        <v>7203</v>
      </c>
    </row>
    <row r="2908" spans="1:8" x14ac:dyDescent="0.25">
      <c r="A2908" s="25">
        <v>2906</v>
      </c>
      <c r="B2908" s="2" t="s">
        <v>2133</v>
      </c>
      <c r="C2908" s="10" t="s">
        <v>3710</v>
      </c>
      <c r="D2908" s="10" t="s">
        <v>5197</v>
      </c>
      <c r="E2908" s="39">
        <v>27661</v>
      </c>
      <c r="F2908" s="40">
        <v>574088589</v>
      </c>
      <c r="G2908" s="44" t="s">
        <v>7272</v>
      </c>
      <c r="H2908" s="26" t="s">
        <v>7203</v>
      </c>
    </row>
    <row r="2909" spans="1:8" x14ac:dyDescent="0.25">
      <c r="A2909" s="90">
        <v>2907</v>
      </c>
      <c r="B2909" s="2" t="s">
        <v>2134</v>
      </c>
      <c r="C2909" s="10" t="s">
        <v>3359</v>
      </c>
      <c r="D2909" s="10" t="s">
        <v>5867</v>
      </c>
      <c r="E2909" s="39">
        <v>28628</v>
      </c>
      <c r="F2909" s="40">
        <v>551772077</v>
      </c>
      <c r="G2909" s="44" t="s">
        <v>7272</v>
      </c>
      <c r="H2909" s="26" t="s">
        <v>7203</v>
      </c>
    </row>
    <row r="2910" spans="1:8" x14ac:dyDescent="0.25">
      <c r="A2910" s="25">
        <v>2908</v>
      </c>
      <c r="B2910" s="2" t="s">
        <v>2135</v>
      </c>
      <c r="C2910" s="10" t="s">
        <v>3723</v>
      </c>
      <c r="D2910" s="10" t="s">
        <v>4410</v>
      </c>
      <c r="E2910" s="39">
        <v>19845</v>
      </c>
      <c r="F2910" s="40">
        <v>598244685</v>
      </c>
      <c r="G2910" s="44" t="s">
        <v>7272</v>
      </c>
      <c r="H2910" s="26" t="s">
        <v>7203</v>
      </c>
    </row>
    <row r="2911" spans="1:8" x14ac:dyDescent="0.25">
      <c r="A2911" s="90">
        <v>2909</v>
      </c>
      <c r="B2911" s="2" t="s">
        <v>2136</v>
      </c>
      <c r="C2911" s="10" t="s">
        <v>3425</v>
      </c>
      <c r="D2911" s="10" t="s">
        <v>5870</v>
      </c>
      <c r="E2911" s="39">
        <v>23830</v>
      </c>
      <c r="F2911" s="40">
        <v>599716109</v>
      </c>
      <c r="G2911" s="44" t="s">
        <v>7272</v>
      </c>
      <c r="H2911" s="26" t="s">
        <v>7203</v>
      </c>
    </row>
    <row r="2912" spans="1:8" x14ac:dyDescent="0.25">
      <c r="A2912" s="25">
        <v>2910</v>
      </c>
      <c r="B2912" s="2" t="s">
        <v>2137</v>
      </c>
      <c r="C2912" s="10" t="s">
        <v>3451</v>
      </c>
      <c r="D2912" s="10" t="s">
        <v>5871</v>
      </c>
      <c r="E2912" s="39">
        <v>32364</v>
      </c>
      <c r="F2912" s="40">
        <v>579286181</v>
      </c>
      <c r="G2912" s="44" t="s">
        <v>7272</v>
      </c>
      <c r="H2912" s="26" t="s">
        <v>7203</v>
      </c>
    </row>
    <row r="2913" spans="1:8" x14ac:dyDescent="0.25">
      <c r="A2913" s="90">
        <v>2911</v>
      </c>
      <c r="B2913" s="2" t="s">
        <v>2138</v>
      </c>
      <c r="C2913" s="10" t="s">
        <v>3523</v>
      </c>
      <c r="D2913" s="10" t="s">
        <v>5872</v>
      </c>
      <c r="E2913" s="39">
        <v>23439</v>
      </c>
      <c r="F2913" s="40">
        <v>599482841</v>
      </c>
      <c r="G2913" s="44" t="s">
        <v>7272</v>
      </c>
      <c r="H2913" s="26" t="s">
        <v>7203</v>
      </c>
    </row>
    <row r="2914" spans="1:8" x14ac:dyDescent="0.25">
      <c r="A2914" s="25">
        <v>2912</v>
      </c>
      <c r="B2914" s="2" t="s">
        <v>2139</v>
      </c>
      <c r="C2914" s="10" t="s">
        <v>3443</v>
      </c>
      <c r="D2914" s="10" t="s">
        <v>4941</v>
      </c>
      <c r="E2914" s="39">
        <v>23398</v>
      </c>
      <c r="F2914" s="40">
        <v>599395964</v>
      </c>
      <c r="G2914" s="44" t="s">
        <v>7272</v>
      </c>
      <c r="H2914" s="26" t="s">
        <v>7203</v>
      </c>
    </row>
    <row r="2915" spans="1:8" x14ac:dyDescent="0.25">
      <c r="A2915" s="90">
        <v>2913</v>
      </c>
      <c r="B2915" s="2" t="s">
        <v>2140</v>
      </c>
      <c r="C2915" s="10" t="s">
        <v>3399</v>
      </c>
      <c r="D2915" s="10" t="s">
        <v>5873</v>
      </c>
      <c r="E2915" s="39">
        <v>27936</v>
      </c>
      <c r="F2915" s="40">
        <v>598155104</v>
      </c>
      <c r="G2915" s="44" t="s">
        <v>7272</v>
      </c>
      <c r="H2915" s="26" t="s">
        <v>7207</v>
      </c>
    </row>
    <row r="2916" spans="1:8" x14ac:dyDescent="0.25">
      <c r="A2916" s="25">
        <v>2914</v>
      </c>
      <c r="B2916" s="2" t="s">
        <v>2141</v>
      </c>
      <c r="C2916" s="10" t="s">
        <v>3858</v>
      </c>
      <c r="D2916" s="10" t="s">
        <v>4877</v>
      </c>
      <c r="E2916" s="39">
        <v>26944</v>
      </c>
      <c r="F2916" s="40">
        <v>597734664</v>
      </c>
      <c r="G2916" s="44" t="s">
        <v>7272</v>
      </c>
      <c r="H2916" s="26" t="s">
        <v>7207</v>
      </c>
    </row>
    <row r="2917" spans="1:8" x14ac:dyDescent="0.25">
      <c r="A2917" s="90">
        <v>2915</v>
      </c>
      <c r="B2917" s="2" t="s">
        <v>2142</v>
      </c>
      <c r="C2917" s="10" t="s">
        <v>3375</v>
      </c>
      <c r="D2917" s="10" t="s">
        <v>4264</v>
      </c>
      <c r="E2917" s="39">
        <v>23903</v>
      </c>
      <c r="F2917" s="40">
        <v>595211180</v>
      </c>
      <c r="G2917" s="44" t="s">
        <v>7272</v>
      </c>
      <c r="H2917" s="26" t="s">
        <v>7207</v>
      </c>
    </row>
    <row r="2918" spans="1:8" x14ac:dyDescent="0.25">
      <c r="A2918" s="25">
        <v>2916</v>
      </c>
      <c r="B2918" s="2" t="s">
        <v>2143</v>
      </c>
      <c r="C2918" s="10" t="s">
        <v>3672</v>
      </c>
      <c r="D2918" s="10" t="s">
        <v>5854</v>
      </c>
      <c r="E2918" s="39">
        <v>26990</v>
      </c>
      <c r="F2918" s="40">
        <v>579228909</v>
      </c>
      <c r="G2918" s="44" t="s">
        <v>7272</v>
      </c>
      <c r="H2918" s="26" t="s">
        <v>7207</v>
      </c>
    </row>
    <row r="2919" spans="1:8" x14ac:dyDescent="0.25">
      <c r="A2919" s="90">
        <v>2917</v>
      </c>
      <c r="B2919" s="2" t="s">
        <v>2144</v>
      </c>
      <c r="C2919" s="10" t="s">
        <v>3859</v>
      </c>
      <c r="D2919" s="10" t="s">
        <v>5867</v>
      </c>
      <c r="E2919" s="39">
        <v>19012</v>
      </c>
      <c r="F2919" s="40">
        <v>599453898</v>
      </c>
      <c r="G2919" s="44" t="s">
        <v>7272</v>
      </c>
      <c r="H2919" s="26" t="s">
        <v>7207</v>
      </c>
    </row>
    <row r="2920" spans="1:8" x14ac:dyDescent="0.25">
      <c r="A2920" s="25">
        <v>2918</v>
      </c>
      <c r="B2920" s="2" t="s">
        <v>2145</v>
      </c>
      <c r="C2920" s="10" t="s">
        <v>3645</v>
      </c>
      <c r="D2920" s="10" t="s">
        <v>5837</v>
      </c>
      <c r="E2920" s="39">
        <v>23824</v>
      </c>
      <c r="F2920" s="40">
        <v>599539265</v>
      </c>
      <c r="G2920" s="44" t="s">
        <v>7272</v>
      </c>
      <c r="H2920" s="26" t="s">
        <v>7207</v>
      </c>
    </row>
    <row r="2921" spans="1:8" x14ac:dyDescent="0.25">
      <c r="A2921" s="90">
        <v>2919</v>
      </c>
      <c r="B2921" s="2" t="s">
        <v>2146</v>
      </c>
      <c r="C2921" s="10" t="s">
        <v>3860</v>
      </c>
      <c r="D2921" s="10" t="s">
        <v>5874</v>
      </c>
      <c r="E2921" s="39">
        <v>25518</v>
      </c>
      <c r="F2921" s="40">
        <v>598566136</v>
      </c>
      <c r="G2921" s="44" t="s">
        <v>7272</v>
      </c>
      <c r="H2921" s="26" t="s">
        <v>7207</v>
      </c>
    </row>
    <row r="2922" spans="1:8" x14ac:dyDescent="0.25">
      <c r="A2922" s="25">
        <v>2920</v>
      </c>
      <c r="B2922" s="2" t="s">
        <v>2147</v>
      </c>
      <c r="C2922" s="10" t="s">
        <v>3384</v>
      </c>
      <c r="D2922" s="10" t="s">
        <v>5147</v>
      </c>
      <c r="E2922" s="39">
        <v>24668</v>
      </c>
      <c r="F2922" s="40">
        <v>551213703</v>
      </c>
      <c r="G2922" s="44" t="s">
        <v>7272</v>
      </c>
      <c r="H2922" s="26" t="s">
        <v>7207</v>
      </c>
    </row>
    <row r="2923" spans="1:8" x14ac:dyDescent="0.25">
      <c r="A2923" s="90">
        <v>2921</v>
      </c>
      <c r="B2923" s="2" t="s">
        <v>2148</v>
      </c>
      <c r="C2923" s="10" t="s">
        <v>3807</v>
      </c>
      <c r="D2923" s="10" t="s">
        <v>5871</v>
      </c>
      <c r="E2923" s="39">
        <v>24531</v>
      </c>
      <c r="F2923" s="40">
        <v>595764566</v>
      </c>
      <c r="G2923" s="44" t="s">
        <v>7272</v>
      </c>
      <c r="H2923" s="26" t="s">
        <v>7207</v>
      </c>
    </row>
    <row r="2924" spans="1:8" x14ac:dyDescent="0.25">
      <c r="A2924" s="25">
        <v>2922</v>
      </c>
      <c r="B2924" s="2" t="s">
        <v>2149</v>
      </c>
      <c r="C2924" s="10" t="s">
        <v>3387</v>
      </c>
      <c r="D2924" s="10" t="s">
        <v>4445</v>
      </c>
      <c r="E2924" s="39">
        <v>21782</v>
      </c>
      <c r="F2924" s="40">
        <v>591324948</v>
      </c>
      <c r="G2924" s="44" t="s">
        <v>7272</v>
      </c>
      <c r="H2924" s="26" t="s">
        <v>7207</v>
      </c>
    </row>
    <row r="2925" spans="1:8" x14ac:dyDescent="0.25">
      <c r="A2925" s="90">
        <v>2923</v>
      </c>
      <c r="B2925" s="2" t="s">
        <v>2150</v>
      </c>
      <c r="C2925" s="10" t="s">
        <v>3400</v>
      </c>
      <c r="D2925" s="10" t="s">
        <v>5872</v>
      </c>
      <c r="E2925" s="39">
        <v>24311</v>
      </c>
      <c r="F2925" s="40">
        <v>579145544</v>
      </c>
      <c r="G2925" s="44" t="s">
        <v>7272</v>
      </c>
      <c r="H2925" s="26" t="s">
        <v>7207</v>
      </c>
    </row>
    <row r="2926" spans="1:8" x14ac:dyDescent="0.25">
      <c r="A2926" s="25">
        <v>2924</v>
      </c>
      <c r="B2926" s="2" t="s">
        <v>2151</v>
      </c>
      <c r="C2926" s="10" t="s">
        <v>3571</v>
      </c>
      <c r="D2926" s="10" t="s">
        <v>5875</v>
      </c>
      <c r="E2926" s="39">
        <v>27627</v>
      </c>
      <c r="F2926" s="40">
        <v>555473658</v>
      </c>
      <c r="G2926" s="44" t="s">
        <v>7272</v>
      </c>
      <c r="H2926" s="26" t="s">
        <v>7207</v>
      </c>
    </row>
    <row r="2927" spans="1:8" x14ac:dyDescent="0.25">
      <c r="A2927" s="90">
        <v>2925</v>
      </c>
      <c r="B2927" s="2">
        <v>55001004285</v>
      </c>
      <c r="C2927" s="10" t="s">
        <v>3581</v>
      </c>
      <c r="D2927" s="10" t="s">
        <v>4545</v>
      </c>
      <c r="E2927" s="39">
        <v>24518</v>
      </c>
      <c r="F2927" s="40">
        <v>551131440</v>
      </c>
      <c r="G2927" s="44" t="s">
        <v>7272</v>
      </c>
      <c r="H2927" s="10" t="s">
        <v>7205</v>
      </c>
    </row>
    <row r="2928" spans="1:8" x14ac:dyDescent="0.25">
      <c r="A2928" s="25">
        <v>2926</v>
      </c>
      <c r="B2928" s="2" t="s">
        <v>2152</v>
      </c>
      <c r="C2928" s="10" t="s">
        <v>3481</v>
      </c>
      <c r="D2928" s="10" t="s">
        <v>4732</v>
      </c>
      <c r="E2928" s="39">
        <v>15613</v>
      </c>
      <c r="F2928" s="40" t="s">
        <v>6809</v>
      </c>
      <c r="G2928" s="44" t="s">
        <v>7302</v>
      </c>
      <c r="H2928" s="26" t="s">
        <v>7201</v>
      </c>
    </row>
    <row r="2929" spans="1:8" x14ac:dyDescent="0.25">
      <c r="A2929" s="90">
        <v>2927</v>
      </c>
      <c r="B2929" s="2" t="s">
        <v>2153</v>
      </c>
      <c r="C2929" s="10" t="s">
        <v>3581</v>
      </c>
      <c r="D2929" s="10" t="s">
        <v>5876</v>
      </c>
      <c r="E2929" s="39">
        <v>21167</v>
      </c>
      <c r="F2929" s="40" t="s">
        <v>6810</v>
      </c>
      <c r="G2929" s="44" t="s">
        <v>7302</v>
      </c>
      <c r="H2929" s="26" t="s">
        <v>7201</v>
      </c>
    </row>
    <row r="2930" spans="1:8" x14ac:dyDescent="0.25">
      <c r="A2930" s="25">
        <v>2928</v>
      </c>
      <c r="B2930" s="2" t="s">
        <v>2154</v>
      </c>
      <c r="C2930" s="10" t="s">
        <v>3328</v>
      </c>
      <c r="D2930" s="10" t="s">
        <v>4732</v>
      </c>
      <c r="E2930" s="39">
        <v>27404</v>
      </c>
      <c r="F2930" s="40" t="s">
        <v>6811</v>
      </c>
      <c r="G2930" s="44" t="s">
        <v>7302</v>
      </c>
      <c r="H2930" s="26" t="s">
        <v>7201</v>
      </c>
    </row>
    <row r="2931" spans="1:8" x14ac:dyDescent="0.25">
      <c r="A2931" s="90">
        <v>2929</v>
      </c>
      <c r="B2931" s="2" t="s">
        <v>2155</v>
      </c>
      <c r="C2931" s="10" t="s">
        <v>3861</v>
      </c>
      <c r="D2931" s="10" t="s">
        <v>4602</v>
      </c>
      <c r="E2931" s="39">
        <v>26756</v>
      </c>
      <c r="F2931" s="40" t="s">
        <v>6812</v>
      </c>
      <c r="G2931" s="44" t="s">
        <v>7302</v>
      </c>
      <c r="H2931" s="26" t="s">
        <v>7201</v>
      </c>
    </row>
    <row r="2932" spans="1:8" x14ac:dyDescent="0.25">
      <c r="A2932" s="25">
        <v>2930</v>
      </c>
      <c r="B2932" s="2" t="s">
        <v>2156</v>
      </c>
      <c r="C2932" s="10" t="s">
        <v>3390</v>
      </c>
      <c r="D2932" s="10" t="s">
        <v>5877</v>
      </c>
      <c r="E2932" s="39">
        <v>22410</v>
      </c>
      <c r="F2932" s="40" t="s">
        <v>6813</v>
      </c>
      <c r="G2932" s="44" t="s">
        <v>7302</v>
      </c>
      <c r="H2932" s="26" t="s">
        <v>7201</v>
      </c>
    </row>
    <row r="2933" spans="1:8" x14ac:dyDescent="0.25">
      <c r="A2933" s="90">
        <v>2931</v>
      </c>
      <c r="B2933" s="2" t="s">
        <v>2157</v>
      </c>
      <c r="C2933" s="10" t="s">
        <v>3862</v>
      </c>
      <c r="D2933" s="10" t="s">
        <v>5878</v>
      </c>
      <c r="E2933" s="39">
        <v>23466</v>
      </c>
      <c r="F2933" s="40" t="s">
        <v>6814</v>
      </c>
      <c r="G2933" s="44" t="s">
        <v>7302</v>
      </c>
      <c r="H2933" s="26" t="s">
        <v>7203</v>
      </c>
    </row>
    <row r="2934" spans="1:8" x14ac:dyDescent="0.25">
      <c r="A2934" s="25">
        <v>2932</v>
      </c>
      <c r="B2934" s="2" t="s">
        <v>2158</v>
      </c>
      <c r="C2934" s="10" t="s">
        <v>3573</v>
      </c>
      <c r="D2934" s="10" t="s">
        <v>5879</v>
      </c>
      <c r="E2934" s="39">
        <v>25799</v>
      </c>
      <c r="F2934" s="40" t="s">
        <v>6815</v>
      </c>
      <c r="G2934" s="44" t="s">
        <v>7302</v>
      </c>
      <c r="H2934" s="26" t="s">
        <v>7203</v>
      </c>
    </row>
    <row r="2935" spans="1:8" x14ac:dyDescent="0.25">
      <c r="A2935" s="90">
        <v>2933</v>
      </c>
      <c r="B2935" s="2" t="s">
        <v>2159</v>
      </c>
      <c r="C2935" s="10" t="s">
        <v>3526</v>
      </c>
      <c r="D2935" s="10" t="s">
        <v>5880</v>
      </c>
      <c r="E2935" s="39">
        <v>25018</v>
      </c>
      <c r="F2935" s="40" t="s">
        <v>6816</v>
      </c>
      <c r="G2935" s="44" t="s">
        <v>7302</v>
      </c>
      <c r="H2935" s="26" t="s">
        <v>7203</v>
      </c>
    </row>
    <row r="2936" spans="1:8" x14ac:dyDescent="0.25">
      <c r="A2936" s="25">
        <v>2934</v>
      </c>
      <c r="B2936" s="2" t="s">
        <v>2160</v>
      </c>
      <c r="C2936" s="10" t="s">
        <v>3526</v>
      </c>
      <c r="D2936" s="10" t="s">
        <v>5645</v>
      </c>
      <c r="E2936" s="39">
        <v>26215</v>
      </c>
      <c r="F2936" s="40" t="s">
        <v>6817</v>
      </c>
      <c r="G2936" s="44" t="s">
        <v>7302</v>
      </c>
      <c r="H2936" s="26" t="s">
        <v>7203</v>
      </c>
    </row>
    <row r="2937" spans="1:8" x14ac:dyDescent="0.25">
      <c r="A2937" s="90">
        <v>2935</v>
      </c>
      <c r="B2937" s="2" t="s">
        <v>2161</v>
      </c>
      <c r="C2937" s="10" t="s">
        <v>3625</v>
      </c>
      <c r="D2937" s="10" t="s">
        <v>5881</v>
      </c>
      <c r="E2937" s="39">
        <v>23251</v>
      </c>
      <c r="F2937" s="40" t="s">
        <v>6818</v>
      </c>
      <c r="G2937" s="44" t="s">
        <v>7302</v>
      </c>
      <c r="H2937" s="26" t="s">
        <v>7203</v>
      </c>
    </row>
    <row r="2938" spans="1:8" x14ac:dyDescent="0.25">
      <c r="A2938" s="25">
        <v>2936</v>
      </c>
      <c r="B2938" s="2" t="s">
        <v>2162</v>
      </c>
      <c r="C2938" s="10" t="s">
        <v>3863</v>
      </c>
      <c r="D2938" s="10" t="s">
        <v>5882</v>
      </c>
      <c r="E2938" s="39">
        <v>25240</v>
      </c>
      <c r="F2938" s="40" t="s">
        <v>6819</v>
      </c>
      <c r="G2938" s="44" t="s">
        <v>7302</v>
      </c>
      <c r="H2938" s="26" t="s">
        <v>7207</v>
      </c>
    </row>
    <row r="2939" spans="1:8" x14ac:dyDescent="0.25">
      <c r="A2939" s="90">
        <v>2937</v>
      </c>
      <c r="B2939" s="2" t="s">
        <v>2163</v>
      </c>
      <c r="C2939" s="10" t="s">
        <v>3357</v>
      </c>
      <c r="D2939" s="10" t="s">
        <v>5883</v>
      </c>
      <c r="E2939" s="39">
        <v>26058</v>
      </c>
      <c r="F2939" s="40" t="s">
        <v>6820</v>
      </c>
      <c r="G2939" s="44" t="s">
        <v>7302</v>
      </c>
      <c r="H2939" s="26" t="s">
        <v>7207</v>
      </c>
    </row>
    <row r="2940" spans="1:8" x14ac:dyDescent="0.25">
      <c r="A2940" s="25">
        <v>2938</v>
      </c>
      <c r="B2940" s="2" t="s">
        <v>2164</v>
      </c>
      <c r="C2940" s="10" t="s">
        <v>3486</v>
      </c>
      <c r="D2940" s="10" t="s">
        <v>4810</v>
      </c>
      <c r="E2940" s="39">
        <v>21423</v>
      </c>
      <c r="F2940" s="40" t="s">
        <v>6821</v>
      </c>
      <c r="G2940" s="44" t="s">
        <v>7302</v>
      </c>
      <c r="H2940" s="26" t="s">
        <v>7207</v>
      </c>
    </row>
    <row r="2941" spans="1:8" x14ac:dyDescent="0.25">
      <c r="A2941" s="90">
        <v>2939</v>
      </c>
      <c r="B2941" s="2" t="s">
        <v>2165</v>
      </c>
      <c r="C2941" s="10" t="s">
        <v>3366</v>
      </c>
      <c r="D2941" s="10" t="s">
        <v>5884</v>
      </c>
      <c r="E2941" s="39">
        <v>25566</v>
      </c>
      <c r="F2941" s="40">
        <v>597712841</v>
      </c>
      <c r="G2941" s="44" t="s">
        <v>7273</v>
      </c>
      <c r="H2941" s="26" t="s">
        <v>7201</v>
      </c>
    </row>
    <row r="2942" spans="1:8" x14ac:dyDescent="0.25">
      <c r="A2942" s="25">
        <v>2940</v>
      </c>
      <c r="B2942" s="2" t="s">
        <v>2166</v>
      </c>
      <c r="C2942" s="10" t="s">
        <v>3739</v>
      </c>
      <c r="D2942" s="10" t="s">
        <v>4355</v>
      </c>
      <c r="E2942" s="39">
        <v>22532</v>
      </c>
      <c r="F2942" s="40">
        <v>577392034</v>
      </c>
      <c r="G2942" s="44" t="s">
        <v>7273</v>
      </c>
      <c r="H2942" s="10" t="s">
        <v>7206</v>
      </c>
    </row>
    <row r="2943" spans="1:8" x14ac:dyDescent="0.25">
      <c r="A2943" s="90">
        <v>2941</v>
      </c>
      <c r="B2943" s="2" t="s">
        <v>2167</v>
      </c>
      <c r="C2943" s="10" t="s">
        <v>3593</v>
      </c>
      <c r="D2943" s="10" t="s">
        <v>5885</v>
      </c>
      <c r="E2943" s="39">
        <v>29054</v>
      </c>
      <c r="F2943" s="40">
        <v>598332241</v>
      </c>
      <c r="G2943" s="44" t="s">
        <v>7273</v>
      </c>
      <c r="H2943" s="26" t="s">
        <v>7201</v>
      </c>
    </row>
    <row r="2944" spans="1:8" x14ac:dyDescent="0.25">
      <c r="A2944" s="25">
        <v>2942</v>
      </c>
      <c r="B2944" s="2">
        <v>39001006236</v>
      </c>
      <c r="C2944" s="10" t="s">
        <v>3382</v>
      </c>
      <c r="D2944" s="10" t="s">
        <v>5886</v>
      </c>
      <c r="E2944" s="39">
        <v>30308</v>
      </c>
      <c r="F2944" s="40">
        <v>591810803</v>
      </c>
      <c r="G2944" s="44" t="s">
        <v>7273</v>
      </c>
      <c r="H2944" s="26" t="s">
        <v>7201</v>
      </c>
    </row>
    <row r="2945" spans="1:8" x14ac:dyDescent="0.25">
      <c r="A2945" s="90">
        <v>2943</v>
      </c>
      <c r="B2945" s="2" t="s">
        <v>2168</v>
      </c>
      <c r="C2945" s="10" t="s">
        <v>3523</v>
      </c>
      <c r="D2945" s="10" t="s">
        <v>4355</v>
      </c>
      <c r="E2945" s="39">
        <v>23207</v>
      </c>
      <c r="F2945" s="40">
        <v>568789072</v>
      </c>
      <c r="G2945" s="44" t="s">
        <v>7273</v>
      </c>
      <c r="H2945" s="26" t="s">
        <v>7201</v>
      </c>
    </row>
    <row r="2946" spans="1:8" x14ac:dyDescent="0.25">
      <c r="A2946" s="25">
        <v>2944</v>
      </c>
      <c r="B2946" s="2">
        <v>39001015655</v>
      </c>
      <c r="C2946" s="10" t="s">
        <v>3526</v>
      </c>
      <c r="D2946" s="10" t="s">
        <v>4448</v>
      </c>
      <c r="E2946" s="39">
        <v>24246</v>
      </c>
      <c r="F2946" s="40">
        <v>591194266</v>
      </c>
      <c r="G2946" s="44" t="s">
        <v>7273</v>
      </c>
      <c r="H2946" s="26" t="s">
        <v>7201</v>
      </c>
    </row>
    <row r="2947" spans="1:8" x14ac:dyDescent="0.25">
      <c r="A2947" s="90">
        <v>2945</v>
      </c>
      <c r="B2947" s="2">
        <v>39001023605</v>
      </c>
      <c r="C2947" s="10" t="s">
        <v>3525</v>
      </c>
      <c r="D2947" s="10" t="s">
        <v>4693</v>
      </c>
      <c r="E2947" s="39">
        <v>19726</v>
      </c>
      <c r="F2947" s="40">
        <v>599118850</v>
      </c>
      <c r="G2947" s="44" t="s">
        <v>7273</v>
      </c>
      <c r="H2947" s="26" t="s">
        <v>7201</v>
      </c>
    </row>
    <row r="2948" spans="1:8" x14ac:dyDescent="0.25">
      <c r="A2948" s="25">
        <v>2946</v>
      </c>
      <c r="B2948" s="2" t="s">
        <v>2169</v>
      </c>
      <c r="C2948" s="10" t="s">
        <v>3502</v>
      </c>
      <c r="D2948" s="10" t="s">
        <v>5887</v>
      </c>
      <c r="E2948" s="39">
        <v>20797</v>
      </c>
      <c r="F2948" s="40">
        <v>595132334</v>
      </c>
      <c r="G2948" s="44" t="s">
        <v>7273</v>
      </c>
      <c r="H2948" s="26" t="s">
        <v>7201</v>
      </c>
    </row>
    <row r="2949" spans="1:8" x14ac:dyDescent="0.25">
      <c r="A2949" s="90">
        <v>2947</v>
      </c>
      <c r="B2949" s="2" t="s">
        <v>2170</v>
      </c>
      <c r="C2949" s="10" t="s">
        <v>3497</v>
      </c>
      <c r="D2949" s="10" t="s">
        <v>5888</v>
      </c>
      <c r="E2949" s="39">
        <v>24976</v>
      </c>
      <c r="F2949" s="40">
        <v>571180200</v>
      </c>
      <c r="G2949" s="44" t="s">
        <v>7273</v>
      </c>
      <c r="H2949" s="26" t="s">
        <v>7201</v>
      </c>
    </row>
    <row r="2950" spans="1:8" x14ac:dyDescent="0.25">
      <c r="A2950" s="25">
        <v>2948</v>
      </c>
      <c r="B2950" s="2" t="s">
        <v>2171</v>
      </c>
      <c r="C2950" s="10" t="s">
        <v>3328</v>
      </c>
      <c r="D2950" s="10" t="s">
        <v>5889</v>
      </c>
      <c r="E2950" s="39">
        <v>22716</v>
      </c>
      <c r="F2950" s="40">
        <v>568511255</v>
      </c>
      <c r="G2950" s="44" t="s">
        <v>7273</v>
      </c>
      <c r="H2950" s="26" t="s">
        <v>7201</v>
      </c>
    </row>
    <row r="2951" spans="1:8" x14ac:dyDescent="0.25">
      <c r="A2951" s="90">
        <v>2949</v>
      </c>
      <c r="B2951" s="2">
        <v>39001001702</v>
      </c>
      <c r="C2951" s="10" t="s">
        <v>3781</v>
      </c>
      <c r="D2951" s="10" t="s">
        <v>4991</v>
      </c>
      <c r="E2951" s="39">
        <v>28772</v>
      </c>
      <c r="F2951" s="40">
        <v>595380897</v>
      </c>
      <c r="G2951" s="44" t="s">
        <v>7273</v>
      </c>
      <c r="H2951" s="26" t="s">
        <v>7203</v>
      </c>
    </row>
    <row r="2952" spans="1:8" x14ac:dyDescent="0.25">
      <c r="A2952" s="25">
        <v>2950</v>
      </c>
      <c r="B2952" s="2" t="s">
        <v>2172</v>
      </c>
      <c r="C2952" s="10" t="s">
        <v>3864</v>
      </c>
      <c r="D2952" s="10" t="s">
        <v>5890</v>
      </c>
      <c r="E2952" s="39">
        <v>30520</v>
      </c>
      <c r="F2952" s="40">
        <v>595936090</v>
      </c>
      <c r="G2952" s="44" t="s">
        <v>7273</v>
      </c>
      <c r="H2952" s="26" t="s">
        <v>7203</v>
      </c>
    </row>
    <row r="2953" spans="1:8" x14ac:dyDescent="0.25">
      <c r="A2953" s="90">
        <v>2951</v>
      </c>
      <c r="B2953" s="2" t="s">
        <v>2173</v>
      </c>
      <c r="C2953" s="10" t="s">
        <v>3378</v>
      </c>
      <c r="D2953" s="10" t="s">
        <v>5430</v>
      </c>
      <c r="E2953" s="39">
        <v>25300</v>
      </c>
      <c r="F2953" s="40">
        <v>571712444</v>
      </c>
      <c r="G2953" s="44" t="s">
        <v>7273</v>
      </c>
      <c r="H2953" s="26" t="s">
        <v>7203</v>
      </c>
    </row>
    <row r="2954" spans="1:8" x14ac:dyDescent="0.25">
      <c r="A2954" s="25">
        <v>2952</v>
      </c>
      <c r="B2954" s="2" t="s">
        <v>2174</v>
      </c>
      <c r="C2954" s="10" t="s">
        <v>3526</v>
      </c>
      <c r="D2954" s="10" t="s">
        <v>5891</v>
      </c>
      <c r="E2954" s="39">
        <v>24529</v>
      </c>
      <c r="F2954" s="40">
        <v>598293019</v>
      </c>
      <c r="G2954" s="44" t="s">
        <v>7273</v>
      </c>
      <c r="H2954" s="26" t="s">
        <v>7203</v>
      </c>
    </row>
    <row r="2955" spans="1:8" x14ac:dyDescent="0.25">
      <c r="A2955" s="90">
        <v>2953</v>
      </c>
      <c r="B2955" s="2" t="s">
        <v>2175</v>
      </c>
      <c r="C2955" s="10" t="s">
        <v>3348</v>
      </c>
      <c r="D2955" s="10" t="s">
        <v>5892</v>
      </c>
      <c r="E2955" s="39">
        <v>25362</v>
      </c>
      <c r="F2955" s="40">
        <v>574191095</v>
      </c>
      <c r="G2955" s="44" t="s">
        <v>7273</v>
      </c>
      <c r="H2955" s="26" t="s">
        <v>7203</v>
      </c>
    </row>
    <row r="2956" spans="1:8" x14ac:dyDescent="0.25">
      <c r="A2956" s="25">
        <v>2954</v>
      </c>
      <c r="B2956" s="2" t="s">
        <v>2176</v>
      </c>
      <c r="C2956" s="10" t="s">
        <v>3502</v>
      </c>
      <c r="D2956" s="10" t="s">
        <v>5893</v>
      </c>
      <c r="E2956" s="39">
        <v>25290</v>
      </c>
      <c r="F2956" s="40">
        <v>574251702</v>
      </c>
      <c r="G2956" s="44" t="s">
        <v>7273</v>
      </c>
      <c r="H2956" s="26" t="s">
        <v>7203</v>
      </c>
    </row>
    <row r="2957" spans="1:8" x14ac:dyDescent="0.25">
      <c r="A2957" s="90">
        <v>2955</v>
      </c>
      <c r="B2957" s="2" t="s">
        <v>2177</v>
      </c>
      <c r="C2957" s="10" t="s">
        <v>3369</v>
      </c>
      <c r="D2957" s="10" t="s">
        <v>5193</v>
      </c>
      <c r="E2957" s="39">
        <v>25709</v>
      </c>
      <c r="F2957" s="40">
        <v>579289255</v>
      </c>
      <c r="G2957" s="44" t="s">
        <v>7273</v>
      </c>
      <c r="H2957" s="26" t="s">
        <v>7203</v>
      </c>
    </row>
    <row r="2958" spans="1:8" x14ac:dyDescent="0.25">
      <c r="A2958" s="25">
        <v>2956</v>
      </c>
      <c r="B2958" s="2">
        <v>39001030283</v>
      </c>
      <c r="C2958" s="10" t="s">
        <v>3551</v>
      </c>
      <c r="D2958" s="10" t="s">
        <v>5890</v>
      </c>
      <c r="E2958" s="39">
        <v>32136</v>
      </c>
      <c r="F2958" s="40">
        <v>592058788</v>
      </c>
      <c r="G2958" s="44" t="s">
        <v>7273</v>
      </c>
      <c r="H2958" s="26" t="s">
        <v>7203</v>
      </c>
    </row>
    <row r="2959" spans="1:8" x14ac:dyDescent="0.25">
      <c r="A2959" s="90">
        <v>2957</v>
      </c>
      <c r="B2959" s="2" t="s">
        <v>2178</v>
      </c>
      <c r="C2959" s="10" t="s">
        <v>3777</v>
      </c>
      <c r="D2959" s="10" t="s">
        <v>5430</v>
      </c>
      <c r="E2959" s="39">
        <v>18917</v>
      </c>
      <c r="F2959" s="40">
        <v>595496367</v>
      </c>
      <c r="G2959" s="44" t="s">
        <v>7273</v>
      </c>
      <c r="H2959" s="26" t="s">
        <v>7203</v>
      </c>
    </row>
    <row r="2960" spans="1:8" x14ac:dyDescent="0.25">
      <c r="A2960" s="25">
        <v>2958</v>
      </c>
      <c r="B2960" s="2" t="s">
        <v>2179</v>
      </c>
      <c r="C2960" s="10" t="s">
        <v>3865</v>
      </c>
      <c r="D2960" s="10" t="s">
        <v>4268</v>
      </c>
      <c r="E2960" s="39">
        <v>23068</v>
      </c>
      <c r="F2960" s="40">
        <v>591155425</v>
      </c>
      <c r="G2960" s="44" t="s">
        <v>7273</v>
      </c>
      <c r="H2960" s="26" t="s">
        <v>7203</v>
      </c>
    </row>
    <row r="2961" spans="1:8" x14ac:dyDescent="0.25">
      <c r="A2961" s="90">
        <v>2959</v>
      </c>
      <c r="B2961" s="2">
        <v>39001019697</v>
      </c>
      <c r="C2961" s="10" t="s">
        <v>3368</v>
      </c>
      <c r="D2961" s="10" t="s">
        <v>5894</v>
      </c>
      <c r="E2961" s="39">
        <v>27298</v>
      </c>
      <c r="F2961" s="40">
        <v>551139636</v>
      </c>
      <c r="G2961" s="44" t="s">
        <v>7273</v>
      </c>
      <c r="H2961" s="26" t="s">
        <v>7203</v>
      </c>
    </row>
    <row r="2962" spans="1:8" x14ac:dyDescent="0.25">
      <c r="A2962" s="25">
        <v>2960</v>
      </c>
      <c r="B2962" s="2" t="s">
        <v>2180</v>
      </c>
      <c r="C2962" s="10" t="s">
        <v>3381</v>
      </c>
      <c r="D2962" s="10" t="s">
        <v>5895</v>
      </c>
      <c r="E2962" s="39">
        <v>24893</v>
      </c>
      <c r="F2962" s="40">
        <v>574647666</v>
      </c>
      <c r="G2962" s="44" t="s">
        <v>7273</v>
      </c>
      <c r="H2962" s="26" t="s">
        <v>7207</v>
      </c>
    </row>
    <row r="2963" spans="1:8" x14ac:dyDescent="0.25">
      <c r="A2963" s="90">
        <v>2961</v>
      </c>
      <c r="B2963" s="2" t="s">
        <v>2181</v>
      </c>
      <c r="C2963" s="10" t="s">
        <v>3866</v>
      </c>
      <c r="D2963" s="10" t="s">
        <v>5896</v>
      </c>
      <c r="E2963" s="39">
        <v>18778</v>
      </c>
      <c r="F2963" s="40">
        <v>555675560</v>
      </c>
      <c r="G2963" s="44" t="s">
        <v>7273</v>
      </c>
      <c r="H2963" s="26" t="s">
        <v>7207</v>
      </c>
    </row>
    <row r="2964" spans="1:8" x14ac:dyDescent="0.25">
      <c r="A2964" s="25">
        <v>2962</v>
      </c>
      <c r="B2964" s="2" t="s">
        <v>2182</v>
      </c>
      <c r="C2964" s="10" t="s">
        <v>3388</v>
      </c>
      <c r="D2964" s="10" t="s">
        <v>4569</v>
      </c>
      <c r="E2964" s="39">
        <v>21739</v>
      </c>
      <c r="F2964" s="40">
        <v>579016336</v>
      </c>
      <c r="G2964" s="44" t="s">
        <v>7273</v>
      </c>
      <c r="H2964" s="26" t="s">
        <v>7207</v>
      </c>
    </row>
    <row r="2965" spans="1:8" x14ac:dyDescent="0.25">
      <c r="A2965" s="90">
        <v>2963</v>
      </c>
      <c r="B2965" s="2" t="s">
        <v>2183</v>
      </c>
      <c r="C2965" s="10" t="s">
        <v>3580</v>
      </c>
      <c r="D2965" s="10" t="s">
        <v>5897</v>
      </c>
      <c r="E2965" s="39">
        <v>19822</v>
      </c>
      <c r="F2965" s="40">
        <v>597757670</v>
      </c>
      <c r="G2965" s="44" t="s">
        <v>7273</v>
      </c>
      <c r="H2965" s="26" t="s">
        <v>7207</v>
      </c>
    </row>
    <row r="2966" spans="1:8" x14ac:dyDescent="0.25">
      <c r="A2966" s="25">
        <v>2964</v>
      </c>
      <c r="B2966" s="2" t="s">
        <v>2184</v>
      </c>
      <c r="C2966" s="10" t="s">
        <v>3704</v>
      </c>
      <c r="D2966" s="10" t="s">
        <v>4147</v>
      </c>
      <c r="E2966" s="39">
        <v>18874</v>
      </c>
      <c r="F2966" s="40">
        <v>551446060</v>
      </c>
      <c r="G2966" s="44" t="s">
        <v>7273</v>
      </c>
      <c r="H2966" s="26" t="s">
        <v>7207</v>
      </c>
    </row>
    <row r="2967" spans="1:8" x14ac:dyDescent="0.25">
      <c r="A2967" s="90">
        <v>2965</v>
      </c>
      <c r="B2967" s="2" t="s">
        <v>2185</v>
      </c>
      <c r="C2967" s="10" t="s">
        <v>3336</v>
      </c>
      <c r="D2967" s="10" t="s">
        <v>4554</v>
      </c>
      <c r="E2967" s="39">
        <v>23809</v>
      </c>
      <c r="F2967" s="40">
        <v>593196618</v>
      </c>
      <c r="G2967" s="44" t="s">
        <v>7273</v>
      </c>
      <c r="H2967" s="26" t="s">
        <v>7207</v>
      </c>
    </row>
    <row r="2968" spans="1:8" x14ac:dyDescent="0.25">
      <c r="A2968" s="25">
        <v>2966</v>
      </c>
      <c r="B2968" s="2" t="s">
        <v>2186</v>
      </c>
      <c r="C2968" s="10" t="s">
        <v>3417</v>
      </c>
      <c r="D2968" s="10" t="s">
        <v>5898</v>
      </c>
      <c r="E2968" s="39">
        <v>24892</v>
      </c>
      <c r="F2968" s="40">
        <v>591188371</v>
      </c>
      <c r="G2968" s="44" t="s">
        <v>7273</v>
      </c>
      <c r="H2968" s="26" t="s">
        <v>7207</v>
      </c>
    </row>
    <row r="2969" spans="1:8" x14ac:dyDescent="0.25">
      <c r="A2969" s="90">
        <v>2967</v>
      </c>
      <c r="B2969" s="2" t="s">
        <v>2187</v>
      </c>
      <c r="C2969" s="10" t="s">
        <v>3388</v>
      </c>
      <c r="D2969" s="10" t="s">
        <v>5349</v>
      </c>
      <c r="E2969" s="39">
        <v>26529</v>
      </c>
      <c r="F2969" s="40">
        <v>599310476</v>
      </c>
      <c r="G2969" s="44" t="s">
        <v>7273</v>
      </c>
      <c r="H2969" s="26" t="s">
        <v>7207</v>
      </c>
    </row>
    <row r="2970" spans="1:8" x14ac:dyDescent="0.25">
      <c r="A2970" s="25">
        <v>2968</v>
      </c>
      <c r="B2970" s="2" t="s">
        <v>2188</v>
      </c>
      <c r="C2970" s="10" t="s">
        <v>3759</v>
      </c>
      <c r="D2970" s="10" t="s">
        <v>5899</v>
      </c>
      <c r="E2970" s="39">
        <v>22641</v>
      </c>
      <c r="F2970" s="40">
        <v>598828585</v>
      </c>
      <c r="G2970" s="44" t="s">
        <v>7273</v>
      </c>
      <c r="H2970" s="26" t="s">
        <v>7207</v>
      </c>
    </row>
    <row r="2971" spans="1:8" x14ac:dyDescent="0.25">
      <c r="A2971" s="90">
        <v>2969</v>
      </c>
      <c r="B2971" s="2">
        <v>62004007213</v>
      </c>
      <c r="C2971" s="10" t="s">
        <v>3324</v>
      </c>
      <c r="D2971" s="10" t="s">
        <v>4203</v>
      </c>
      <c r="E2971" s="39">
        <v>23769</v>
      </c>
      <c r="F2971" s="40">
        <v>551189681</v>
      </c>
      <c r="G2971" s="44" t="s">
        <v>7273</v>
      </c>
      <c r="H2971" s="26" t="s">
        <v>7207</v>
      </c>
    </row>
    <row r="2972" spans="1:8" x14ac:dyDescent="0.25">
      <c r="A2972" s="25">
        <v>2970</v>
      </c>
      <c r="B2972" s="2" t="s">
        <v>2189</v>
      </c>
      <c r="C2972" s="10" t="s">
        <v>3498</v>
      </c>
      <c r="D2972" s="10" t="s">
        <v>4829</v>
      </c>
      <c r="E2972" s="39">
        <v>26757</v>
      </c>
      <c r="F2972" s="40">
        <v>551551433</v>
      </c>
      <c r="G2972" s="44" t="s">
        <v>7274</v>
      </c>
      <c r="H2972" s="26" t="s">
        <v>7201</v>
      </c>
    </row>
    <row r="2973" spans="1:8" x14ac:dyDescent="0.25">
      <c r="A2973" s="90">
        <v>2971</v>
      </c>
      <c r="B2973" s="2" t="s">
        <v>2190</v>
      </c>
      <c r="C2973" s="10" t="s">
        <v>3436</v>
      </c>
      <c r="D2973" s="10" t="s">
        <v>5871</v>
      </c>
      <c r="E2973" s="39">
        <v>27881</v>
      </c>
      <c r="F2973" s="40">
        <v>599440802</v>
      </c>
      <c r="G2973" s="44" t="s">
        <v>7274</v>
      </c>
      <c r="H2973" s="26" t="s">
        <v>7201</v>
      </c>
    </row>
    <row r="2974" spans="1:8" x14ac:dyDescent="0.25">
      <c r="A2974" s="25">
        <v>2972</v>
      </c>
      <c r="B2974" s="2" t="s">
        <v>2191</v>
      </c>
      <c r="C2974" s="10" t="s">
        <v>3363</v>
      </c>
      <c r="D2974" s="10" t="s">
        <v>4944</v>
      </c>
      <c r="E2974" s="39">
        <v>28696</v>
      </c>
      <c r="F2974" s="40">
        <v>555405505</v>
      </c>
      <c r="G2974" s="44" t="s">
        <v>7274</v>
      </c>
      <c r="H2974" s="26" t="s">
        <v>7201</v>
      </c>
    </row>
    <row r="2975" spans="1:8" x14ac:dyDescent="0.25">
      <c r="A2975" s="90">
        <v>2973</v>
      </c>
      <c r="B2975" s="2" t="s">
        <v>2192</v>
      </c>
      <c r="C2975" s="10" t="s">
        <v>3427</v>
      </c>
      <c r="D2975" s="10" t="s">
        <v>5437</v>
      </c>
      <c r="E2975" s="39">
        <v>23253</v>
      </c>
      <c r="F2975" s="40">
        <v>599208087</v>
      </c>
      <c r="G2975" s="44" t="s">
        <v>7274</v>
      </c>
      <c r="H2975" s="26" t="s">
        <v>7201</v>
      </c>
    </row>
    <row r="2976" spans="1:8" x14ac:dyDescent="0.25">
      <c r="A2976" s="25">
        <v>2974</v>
      </c>
      <c r="B2976" s="2" t="s">
        <v>2193</v>
      </c>
      <c r="C2976" s="10" t="s">
        <v>3378</v>
      </c>
      <c r="D2976" s="10" t="s">
        <v>4278</v>
      </c>
      <c r="E2976" s="39">
        <v>27943</v>
      </c>
      <c r="F2976" s="40">
        <v>599303562</v>
      </c>
      <c r="G2976" s="44" t="s">
        <v>7274</v>
      </c>
      <c r="H2976" s="26" t="s">
        <v>7201</v>
      </c>
    </row>
    <row r="2977" spans="1:8" x14ac:dyDescent="0.25">
      <c r="A2977" s="90">
        <v>2975</v>
      </c>
      <c r="B2977" s="2" t="s">
        <v>2194</v>
      </c>
      <c r="C2977" s="10" t="s">
        <v>3339</v>
      </c>
      <c r="D2977" s="10" t="s">
        <v>5900</v>
      </c>
      <c r="E2977" s="39">
        <v>23679</v>
      </c>
      <c r="F2977" s="40">
        <v>595290060</v>
      </c>
      <c r="G2977" s="44" t="s">
        <v>7274</v>
      </c>
      <c r="H2977" s="26" t="s">
        <v>7201</v>
      </c>
    </row>
    <row r="2978" spans="1:8" x14ac:dyDescent="0.25">
      <c r="A2978" s="25">
        <v>2976</v>
      </c>
      <c r="B2978" s="2" t="s">
        <v>2195</v>
      </c>
      <c r="C2978" s="10" t="s">
        <v>3867</v>
      </c>
      <c r="D2978" s="10" t="s">
        <v>5349</v>
      </c>
      <c r="E2978" s="39">
        <v>18950</v>
      </c>
      <c r="F2978" s="40">
        <v>555175145</v>
      </c>
      <c r="G2978" s="44" t="s">
        <v>7274</v>
      </c>
      <c r="H2978" s="26" t="s">
        <v>7201</v>
      </c>
    </row>
    <row r="2979" spans="1:8" x14ac:dyDescent="0.25">
      <c r="A2979" s="90">
        <v>2977</v>
      </c>
      <c r="B2979" s="2" t="s">
        <v>2196</v>
      </c>
      <c r="C2979" s="10" t="s">
        <v>3365</v>
      </c>
      <c r="D2979" s="10" t="s">
        <v>5901</v>
      </c>
      <c r="E2979" s="39">
        <v>21395</v>
      </c>
      <c r="F2979" s="40">
        <v>595918395</v>
      </c>
      <c r="G2979" s="44" t="s">
        <v>7274</v>
      </c>
      <c r="H2979" s="26" t="s">
        <v>7201</v>
      </c>
    </row>
    <row r="2980" spans="1:8" x14ac:dyDescent="0.25">
      <c r="A2980" s="25">
        <v>2978</v>
      </c>
      <c r="B2980" s="2" t="s">
        <v>2197</v>
      </c>
      <c r="C2980" s="10" t="s">
        <v>3390</v>
      </c>
      <c r="D2980" s="10" t="s">
        <v>5902</v>
      </c>
      <c r="E2980" s="39">
        <v>20163</v>
      </c>
      <c r="F2980" s="40">
        <v>557946838</v>
      </c>
      <c r="G2980" s="44" t="s">
        <v>7274</v>
      </c>
      <c r="H2980" s="26" t="s">
        <v>7201</v>
      </c>
    </row>
    <row r="2981" spans="1:8" x14ac:dyDescent="0.25">
      <c r="A2981" s="90">
        <v>2979</v>
      </c>
      <c r="B2981" s="2" t="s">
        <v>2198</v>
      </c>
      <c r="C2981" s="10" t="s">
        <v>3400</v>
      </c>
      <c r="D2981" s="10" t="s">
        <v>4404</v>
      </c>
      <c r="E2981" s="39">
        <v>24423</v>
      </c>
      <c r="F2981" s="40">
        <v>599456695</v>
      </c>
      <c r="G2981" s="44" t="s">
        <v>7274</v>
      </c>
      <c r="H2981" s="26" t="s">
        <v>7201</v>
      </c>
    </row>
    <row r="2982" spans="1:8" x14ac:dyDescent="0.25">
      <c r="A2982" s="25">
        <v>2980</v>
      </c>
      <c r="B2982" s="2" t="s">
        <v>2199</v>
      </c>
      <c r="C2982" s="10" t="s">
        <v>3358</v>
      </c>
      <c r="D2982" s="10" t="s">
        <v>5903</v>
      </c>
      <c r="E2982" s="39">
        <v>28718</v>
      </c>
      <c r="F2982" s="40">
        <v>591972534</v>
      </c>
      <c r="G2982" s="44" t="s">
        <v>7274</v>
      </c>
      <c r="H2982" s="26" t="s">
        <v>7201</v>
      </c>
    </row>
    <row r="2983" spans="1:8" x14ac:dyDescent="0.25">
      <c r="A2983" s="90">
        <v>2981</v>
      </c>
      <c r="B2983" s="2" t="s">
        <v>2200</v>
      </c>
      <c r="C2983" s="10" t="s">
        <v>3436</v>
      </c>
      <c r="D2983" s="10" t="s">
        <v>4474</v>
      </c>
      <c r="E2983" s="39">
        <v>28392</v>
      </c>
      <c r="F2983" s="40">
        <v>571313170</v>
      </c>
      <c r="G2983" s="44" t="s">
        <v>7274</v>
      </c>
      <c r="H2983" s="26" t="s">
        <v>7201</v>
      </c>
    </row>
    <row r="2984" spans="1:8" x14ac:dyDescent="0.25">
      <c r="A2984" s="25">
        <v>2982</v>
      </c>
      <c r="B2984" s="2" t="s">
        <v>2201</v>
      </c>
      <c r="C2984" s="10" t="s">
        <v>3328</v>
      </c>
      <c r="D2984" s="10" t="s">
        <v>5830</v>
      </c>
      <c r="E2984" s="39">
        <v>23685</v>
      </c>
      <c r="F2984" s="40">
        <v>557149646</v>
      </c>
      <c r="G2984" s="44" t="s">
        <v>7274</v>
      </c>
      <c r="H2984" s="26" t="s">
        <v>7201</v>
      </c>
    </row>
    <row r="2985" spans="1:8" x14ac:dyDescent="0.25">
      <c r="A2985" s="90">
        <v>2983</v>
      </c>
      <c r="B2985" s="2" t="s">
        <v>2202</v>
      </c>
      <c r="C2985" s="10" t="s">
        <v>3358</v>
      </c>
      <c r="D2985" s="10" t="s">
        <v>5904</v>
      </c>
      <c r="E2985" s="39">
        <v>30699</v>
      </c>
      <c r="F2985" s="40">
        <v>568731180</v>
      </c>
      <c r="G2985" s="44" t="s">
        <v>7274</v>
      </c>
      <c r="H2985" s="26" t="s">
        <v>7203</v>
      </c>
    </row>
    <row r="2986" spans="1:8" x14ac:dyDescent="0.25">
      <c r="A2986" s="25">
        <v>2984</v>
      </c>
      <c r="B2986" s="2" t="s">
        <v>2203</v>
      </c>
      <c r="C2986" s="10" t="s">
        <v>3358</v>
      </c>
      <c r="D2986" s="10" t="s">
        <v>5905</v>
      </c>
      <c r="E2986" s="39">
        <v>27413</v>
      </c>
      <c r="F2986" s="40">
        <v>597136162</v>
      </c>
      <c r="G2986" s="44" t="s">
        <v>7274</v>
      </c>
      <c r="H2986" s="26" t="s">
        <v>7203</v>
      </c>
    </row>
    <row r="2987" spans="1:8" x14ac:dyDescent="0.25">
      <c r="A2987" s="90">
        <v>2985</v>
      </c>
      <c r="B2987" s="2" t="s">
        <v>2204</v>
      </c>
      <c r="C2987" s="10" t="s">
        <v>3868</v>
      </c>
      <c r="D2987" s="10" t="s">
        <v>4475</v>
      </c>
      <c r="E2987" s="39">
        <v>29078</v>
      </c>
      <c r="F2987" s="40">
        <v>555797938</v>
      </c>
      <c r="G2987" s="44" t="s">
        <v>7274</v>
      </c>
      <c r="H2987" s="26" t="s">
        <v>7203</v>
      </c>
    </row>
    <row r="2988" spans="1:8" x14ac:dyDescent="0.25">
      <c r="A2988" s="25">
        <v>2986</v>
      </c>
      <c r="B2988" s="2">
        <v>42001012112</v>
      </c>
      <c r="C2988" s="10" t="s">
        <v>3830</v>
      </c>
      <c r="D2988" s="10" t="s">
        <v>4147</v>
      </c>
      <c r="E2988" s="39">
        <v>29135</v>
      </c>
      <c r="F2988" s="40">
        <v>551556067</v>
      </c>
      <c r="G2988" s="44" t="s">
        <v>7274</v>
      </c>
      <c r="H2988" s="26" t="s">
        <v>7203</v>
      </c>
    </row>
    <row r="2989" spans="1:8" x14ac:dyDescent="0.25">
      <c r="A2989" s="90">
        <v>2987</v>
      </c>
      <c r="B2989" s="2" t="s">
        <v>2205</v>
      </c>
      <c r="C2989" s="10" t="s">
        <v>3327</v>
      </c>
      <c r="D2989" s="10" t="s">
        <v>5906</v>
      </c>
      <c r="E2989" s="39">
        <v>30960</v>
      </c>
      <c r="F2989" s="40">
        <v>568108083</v>
      </c>
      <c r="G2989" s="44" t="s">
        <v>7274</v>
      </c>
      <c r="H2989" s="26" t="s">
        <v>7203</v>
      </c>
    </row>
    <row r="2990" spans="1:8" x14ac:dyDescent="0.25">
      <c r="A2990" s="25">
        <v>2988</v>
      </c>
      <c r="B2990" s="2" t="s">
        <v>2206</v>
      </c>
      <c r="C2990" s="10" t="s">
        <v>3328</v>
      </c>
      <c r="D2990" s="10" t="s">
        <v>4943</v>
      </c>
      <c r="E2990" s="39">
        <v>22255</v>
      </c>
      <c r="F2990" s="40">
        <v>568560143</v>
      </c>
      <c r="G2990" s="44" t="s">
        <v>7274</v>
      </c>
      <c r="H2990" s="26" t="s">
        <v>7203</v>
      </c>
    </row>
    <row r="2991" spans="1:8" x14ac:dyDescent="0.25">
      <c r="A2991" s="90">
        <v>2989</v>
      </c>
      <c r="B2991" s="2" t="s">
        <v>2207</v>
      </c>
      <c r="C2991" s="10" t="s">
        <v>3599</v>
      </c>
      <c r="D2991" s="10" t="s">
        <v>4967</v>
      </c>
      <c r="E2991" s="39">
        <v>23422</v>
      </c>
      <c r="F2991" s="40">
        <v>551170772</v>
      </c>
      <c r="G2991" s="44" t="s">
        <v>7274</v>
      </c>
      <c r="H2991" s="26" t="s">
        <v>7203</v>
      </c>
    </row>
    <row r="2992" spans="1:8" x14ac:dyDescent="0.25">
      <c r="A2992" s="25">
        <v>2990</v>
      </c>
      <c r="B2992" s="2" t="s">
        <v>2208</v>
      </c>
      <c r="C2992" s="10" t="s">
        <v>3634</v>
      </c>
      <c r="D2992" s="10" t="s">
        <v>4703</v>
      </c>
      <c r="E2992" s="39">
        <v>23976</v>
      </c>
      <c r="F2992" s="40">
        <v>598822803</v>
      </c>
      <c r="G2992" s="44" t="s">
        <v>7274</v>
      </c>
      <c r="H2992" s="26" t="s">
        <v>7203</v>
      </c>
    </row>
    <row r="2993" spans="1:8" x14ac:dyDescent="0.25">
      <c r="A2993" s="90">
        <v>2991</v>
      </c>
      <c r="B2993" s="2" t="s">
        <v>2209</v>
      </c>
      <c r="C2993" s="10" t="s">
        <v>3385</v>
      </c>
      <c r="D2993" s="10" t="s">
        <v>5093</v>
      </c>
      <c r="E2993" s="39">
        <v>21669</v>
      </c>
      <c r="F2993" s="40">
        <v>557105080</v>
      </c>
      <c r="G2993" s="44" t="s">
        <v>7274</v>
      </c>
      <c r="H2993" s="26" t="s">
        <v>7203</v>
      </c>
    </row>
    <row r="2994" spans="1:8" x14ac:dyDescent="0.25">
      <c r="A2994" s="25">
        <v>2992</v>
      </c>
      <c r="B2994" s="2" t="s">
        <v>2210</v>
      </c>
      <c r="C2994" s="10" t="s">
        <v>3718</v>
      </c>
      <c r="D2994" s="10" t="s">
        <v>5907</v>
      </c>
      <c r="E2994" s="39">
        <v>21985</v>
      </c>
      <c r="F2994" s="40">
        <v>568055605</v>
      </c>
      <c r="G2994" s="44" t="s">
        <v>7274</v>
      </c>
      <c r="H2994" s="26" t="s">
        <v>7203</v>
      </c>
    </row>
    <row r="2995" spans="1:8" x14ac:dyDescent="0.25">
      <c r="A2995" s="90">
        <v>2993</v>
      </c>
      <c r="B2995" s="2" t="s">
        <v>2211</v>
      </c>
      <c r="C2995" s="10" t="s">
        <v>3864</v>
      </c>
      <c r="D2995" s="10" t="s">
        <v>5908</v>
      </c>
      <c r="E2995" s="39">
        <v>23293</v>
      </c>
      <c r="F2995" s="40">
        <v>568838302</v>
      </c>
      <c r="G2995" s="44" t="s">
        <v>7274</v>
      </c>
      <c r="H2995" s="26" t="s">
        <v>7203</v>
      </c>
    </row>
    <row r="2996" spans="1:8" x14ac:dyDescent="0.25">
      <c r="A2996" s="25">
        <v>2994</v>
      </c>
      <c r="B2996" s="2" t="s">
        <v>2212</v>
      </c>
      <c r="C2996" s="10" t="s">
        <v>3869</v>
      </c>
      <c r="D2996" s="10" t="s">
        <v>5368</v>
      </c>
      <c r="E2996" s="39">
        <v>24297</v>
      </c>
      <c r="F2996" s="40">
        <v>551148990</v>
      </c>
      <c r="G2996" s="44" t="s">
        <v>7274</v>
      </c>
      <c r="H2996" s="26" t="s">
        <v>7203</v>
      </c>
    </row>
    <row r="2997" spans="1:8" x14ac:dyDescent="0.25">
      <c r="A2997" s="90">
        <v>2995</v>
      </c>
      <c r="B2997" s="2" t="s">
        <v>2213</v>
      </c>
      <c r="C2997" s="10" t="s">
        <v>3332</v>
      </c>
      <c r="D2997" s="10" t="s">
        <v>4589</v>
      </c>
      <c r="E2997" s="39">
        <v>24839</v>
      </c>
      <c r="F2997" s="40">
        <v>598359694</v>
      </c>
      <c r="G2997" s="44" t="s">
        <v>7274</v>
      </c>
      <c r="H2997" s="26" t="s">
        <v>7203</v>
      </c>
    </row>
    <row r="2998" spans="1:8" x14ac:dyDescent="0.25">
      <c r="A2998" s="25">
        <v>2996</v>
      </c>
      <c r="B2998" s="2" t="s">
        <v>2214</v>
      </c>
      <c r="C2998" s="10" t="s">
        <v>3494</v>
      </c>
      <c r="D2998" s="10" t="s">
        <v>4187</v>
      </c>
      <c r="E2998" s="39">
        <v>31744</v>
      </c>
      <c r="F2998" s="40">
        <v>557381328</v>
      </c>
      <c r="G2998" s="44" t="s">
        <v>7274</v>
      </c>
      <c r="H2998" s="26" t="s">
        <v>7203</v>
      </c>
    </row>
    <row r="2999" spans="1:8" x14ac:dyDescent="0.25">
      <c r="A2999" s="90">
        <v>2997</v>
      </c>
      <c r="B2999" s="2" t="s">
        <v>2215</v>
      </c>
      <c r="C2999" s="10" t="s">
        <v>3870</v>
      </c>
      <c r="D2999" s="10" t="s">
        <v>5909</v>
      </c>
      <c r="E2999" s="39">
        <v>31630</v>
      </c>
      <c r="F2999" s="40">
        <v>555141275</v>
      </c>
      <c r="G2999" s="44" t="s">
        <v>7274</v>
      </c>
      <c r="H2999" s="26" t="s">
        <v>7203</v>
      </c>
    </row>
    <row r="3000" spans="1:8" x14ac:dyDescent="0.25">
      <c r="A3000" s="25">
        <v>2998</v>
      </c>
      <c r="B3000" s="2" t="s">
        <v>2216</v>
      </c>
      <c r="C3000" s="10" t="s">
        <v>3339</v>
      </c>
      <c r="D3000" s="10" t="s">
        <v>4141</v>
      </c>
      <c r="E3000" s="39">
        <v>24825</v>
      </c>
      <c r="F3000" s="40">
        <v>599271726</v>
      </c>
      <c r="G3000" s="44" t="s">
        <v>7274</v>
      </c>
      <c r="H3000" s="26" t="s">
        <v>7203</v>
      </c>
    </row>
    <row r="3001" spans="1:8" x14ac:dyDescent="0.25">
      <c r="A3001" s="90">
        <v>2999</v>
      </c>
      <c r="B3001" s="2" t="s">
        <v>2217</v>
      </c>
      <c r="C3001" s="10" t="s">
        <v>3871</v>
      </c>
      <c r="D3001" s="10" t="s">
        <v>5009</v>
      </c>
      <c r="E3001" s="39">
        <v>28491</v>
      </c>
      <c r="F3001" s="40">
        <v>558257575</v>
      </c>
      <c r="G3001" s="44" t="s">
        <v>7274</v>
      </c>
      <c r="H3001" s="26" t="s">
        <v>7207</v>
      </c>
    </row>
    <row r="3002" spans="1:8" x14ac:dyDescent="0.25">
      <c r="A3002" s="25">
        <v>3000</v>
      </c>
      <c r="B3002" s="2" t="s">
        <v>2218</v>
      </c>
      <c r="C3002" s="10" t="s">
        <v>3872</v>
      </c>
      <c r="D3002" s="10" t="s">
        <v>4700</v>
      </c>
      <c r="E3002" s="39">
        <v>23675</v>
      </c>
      <c r="F3002" s="40">
        <v>574170774</v>
      </c>
      <c r="G3002" s="44" t="s">
        <v>7274</v>
      </c>
      <c r="H3002" s="26" t="s">
        <v>7207</v>
      </c>
    </row>
    <row r="3003" spans="1:8" x14ac:dyDescent="0.25">
      <c r="A3003" s="90">
        <v>3001</v>
      </c>
      <c r="B3003" s="2" t="s">
        <v>2219</v>
      </c>
      <c r="C3003" s="10" t="s">
        <v>3707</v>
      </c>
      <c r="D3003" s="10" t="s">
        <v>4531</v>
      </c>
      <c r="E3003" s="39">
        <v>22038</v>
      </c>
      <c r="F3003" s="40">
        <v>568737260</v>
      </c>
      <c r="G3003" s="44" t="s">
        <v>7274</v>
      </c>
      <c r="H3003" s="26" t="s">
        <v>7207</v>
      </c>
    </row>
    <row r="3004" spans="1:8" x14ac:dyDescent="0.25">
      <c r="A3004" s="25">
        <v>3002</v>
      </c>
      <c r="B3004" s="2" t="s">
        <v>2220</v>
      </c>
      <c r="C3004" s="10" t="s">
        <v>3873</v>
      </c>
      <c r="D3004" s="10" t="s">
        <v>5349</v>
      </c>
      <c r="E3004" s="39">
        <v>25578</v>
      </c>
      <c r="F3004" s="40">
        <v>568915557</v>
      </c>
      <c r="G3004" s="44" t="s">
        <v>7274</v>
      </c>
      <c r="H3004" s="26" t="s">
        <v>7207</v>
      </c>
    </row>
    <row r="3005" spans="1:8" x14ac:dyDescent="0.25">
      <c r="A3005" s="90">
        <v>3003</v>
      </c>
      <c r="B3005" s="2">
        <v>42001013816</v>
      </c>
      <c r="C3005" s="10" t="s">
        <v>3345</v>
      </c>
      <c r="D3005" s="10" t="s">
        <v>5910</v>
      </c>
      <c r="E3005" s="39">
        <v>27015</v>
      </c>
      <c r="F3005" s="40">
        <v>591802504</v>
      </c>
      <c r="G3005" s="44" t="s">
        <v>7274</v>
      </c>
      <c r="H3005" s="26" t="s">
        <v>7207</v>
      </c>
    </row>
    <row r="3006" spans="1:8" x14ac:dyDescent="0.25">
      <c r="A3006" s="25">
        <v>3004</v>
      </c>
      <c r="B3006" s="2" t="s">
        <v>2221</v>
      </c>
      <c r="C3006" s="10" t="s">
        <v>3461</v>
      </c>
      <c r="D3006" s="10" t="s">
        <v>5373</v>
      </c>
      <c r="E3006" s="39">
        <v>25624</v>
      </c>
      <c r="F3006" s="40">
        <v>597743788</v>
      </c>
      <c r="G3006" s="44" t="s">
        <v>7274</v>
      </c>
      <c r="H3006" s="26" t="s">
        <v>7207</v>
      </c>
    </row>
    <row r="3007" spans="1:8" x14ac:dyDescent="0.25">
      <c r="A3007" s="90">
        <v>3005</v>
      </c>
      <c r="B3007" s="2">
        <v>42001025946</v>
      </c>
      <c r="C3007" s="10" t="s">
        <v>3382</v>
      </c>
      <c r="D3007" s="10" t="s">
        <v>5911</v>
      </c>
      <c r="E3007" s="39">
        <v>25141</v>
      </c>
      <c r="F3007" s="40">
        <v>571010858</v>
      </c>
      <c r="G3007" s="44" t="s">
        <v>7274</v>
      </c>
      <c r="H3007" s="26" t="s">
        <v>7207</v>
      </c>
    </row>
    <row r="3008" spans="1:8" x14ac:dyDescent="0.25">
      <c r="A3008" s="25">
        <v>3006</v>
      </c>
      <c r="B3008" s="2">
        <v>42001027560</v>
      </c>
      <c r="C3008" s="10" t="s">
        <v>3337</v>
      </c>
      <c r="D3008" s="10" t="s">
        <v>4628</v>
      </c>
      <c r="E3008" s="39">
        <v>23640</v>
      </c>
      <c r="F3008" s="40">
        <v>568505250</v>
      </c>
      <c r="G3008" s="44" t="s">
        <v>7274</v>
      </c>
      <c r="H3008" s="26" t="s">
        <v>7207</v>
      </c>
    </row>
    <row r="3009" spans="1:8" x14ac:dyDescent="0.25">
      <c r="A3009" s="90">
        <v>3007</v>
      </c>
      <c r="B3009" s="2">
        <v>42001027826</v>
      </c>
      <c r="C3009" s="10" t="s">
        <v>3382</v>
      </c>
      <c r="D3009" s="10" t="s">
        <v>5912</v>
      </c>
      <c r="E3009" s="39">
        <v>23276</v>
      </c>
      <c r="F3009" s="40">
        <v>558022202</v>
      </c>
      <c r="G3009" s="44" t="s">
        <v>7274</v>
      </c>
      <c r="H3009" s="26" t="s">
        <v>7207</v>
      </c>
    </row>
    <row r="3010" spans="1:8" x14ac:dyDescent="0.25">
      <c r="A3010" s="25">
        <v>3008</v>
      </c>
      <c r="B3010" s="2" t="s">
        <v>2222</v>
      </c>
      <c r="C3010" s="10" t="s">
        <v>3650</v>
      </c>
      <c r="D3010" s="10" t="s">
        <v>5913</v>
      </c>
      <c r="E3010" s="39">
        <v>26020</v>
      </c>
      <c r="F3010" s="40">
        <v>593449611</v>
      </c>
      <c r="G3010" s="44" t="s">
        <v>7274</v>
      </c>
      <c r="H3010" s="26" t="s">
        <v>7207</v>
      </c>
    </row>
    <row r="3011" spans="1:8" x14ac:dyDescent="0.25">
      <c r="A3011" s="90">
        <v>3009</v>
      </c>
      <c r="B3011" s="2" t="s">
        <v>2223</v>
      </c>
      <c r="C3011" s="10" t="s">
        <v>3593</v>
      </c>
      <c r="D3011" s="10" t="s">
        <v>5875</v>
      </c>
      <c r="E3011" s="39">
        <v>24194</v>
      </c>
      <c r="F3011" s="40">
        <v>568645366</v>
      </c>
      <c r="G3011" s="44" t="s">
        <v>7274</v>
      </c>
      <c r="H3011" s="26" t="s">
        <v>7207</v>
      </c>
    </row>
    <row r="3012" spans="1:8" x14ac:dyDescent="0.25">
      <c r="A3012" s="25">
        <v>3010</v>
      </c>
      <c r="B3012" s="2" t="s">
        <v>2224</v>
      </c>
      <c r="C3012" s="10" t="s">
        <v>3616</v>
      </c>
      <c r="D3012" s="10" t="s">
        <v>4554</v>
      </c>
      <c r="E3012" s="39">
        <v>29776</v>
      </c>
      <c r="F3012" s="40">
        <v>571760012</v>
      </c>
      <c r="G3012" s="44" t="s">
        <v>7274</v>
      </c>
      <c r="H3012" s="26" t="s">
        <v>7207</v>
      </c>
    </row>
    <row r="3013" spans="1:8" x14ac:dyDescent="0.25">
      <c r="A3013" s="90">
        <v>3011</v>
      </c>
      <c r="B3013" s="2" t="s">
        <v>2225</v>
      </c>
      <c r="C3013" s="10" t="s">
        <v>3532</v>
      </c>
      <c r="D3013" s="10" t="s">
        <v>5914</v>
      </c>
      <c r="E3013" s="39">
        <v>26863</v>
      </c>
      <c r="F3013" s="40">
        <v>599229118</v>
      </c>
      <c r="G3013" s="44" t="s">
        <v>7274</v>
      </c>
      <c r="H3013" s="26" t="s">
        <v>7207</v>
      </c>
    </row>
    <row r="3014" spans="1:8" x14ac:dyDescent="0.25">
      <c r="A3014" s="25">
        <v>3012</v>
      </c>
      <c r="B3014" s="2" t="s">
        <v>2226</v>
      </c>
      <c r="C3014" s="10" t="s">
        <v>3425</v>
      </c>
      <c r="D3014" s="10" t="s">
        <v>4607</v>
      </c>
      <c r="E3014" s="39">
        <v>19215</v>
      </c>
      <c r="F3014" s="40">
        <v>593131415</v>
      </c>
      <c r="G3014" s="44" t="s">
        <v>7275</v>
      </c>
      <c r="H3014" s="26" t="s">
        <v>7201</v>
      </c>
    </row>
    <row r="3015" spans="1:8" x14ac:dyDescent="0.25">
      <c r="A3015" s="90">
        <v>3013</v>
      </c>
      <c r="B3015" s="2" t="s">
        <v>2227</v>
      </c>
      <c r="C3015" s="10" t="s">
        <v>3707</v>
      </c>
      <c r="D3015" s="10" t="s">
        <v>5869</v>
      </c>
      <c r="E3015" s="39">
        <v>17050</v>
      </c>
      <c r="F3015" s="40">
        <v>593407488</v>
      </c>
      <c r="G3015" s="44" t="s">
        <v>7275</v>
      </c>
      <c r="H3015" s="26" t="s">
        <v>7201</v>
      </c>
    </row>
    <row r="3016" spans="1:8" x14ac:dyDescent="0.25">
      <c r="A3016" s="25">
        <v>3014</v>
      </c>
      <c r="B3016" s="2" t="s">
        <v>2228</v>
      </c>
      <c r="C3016" s="10" t="s">
        <v>3458</v>
      </c>
      <c r="D3016" s="10" t="s">
        <v>5915</v>
      </c>
      <c r="E3016" s="39">
        <v>27906</v>
      </c>
      <c r="F3016" s="40">
        <v>574094480</v>
      </c>
      <c r="G3016" s="44" t="s">
        <v>7275</v>
      </c>
      <c r="H3016" s="26" t="s">
        <v>7201</v>
      </c>
    </row>
    <row r="3017" spans="1:8" x14ac:dyDescent="0.25">
      <c r="A3017" s="90">
        <v>3015</v>
      </c>
      <c r="B3017" s="2" t="s">
        <v>2229</v>
      </c>
      <c r="C3017" s="10" t="s">
        <v>3443</v>
      </c>
      <c r="D3017" s="10" t="s">
        <v>5822</v>
      </c>
      <c r="E3017" s="39">
        <v>25503</v>
      </c>
      <c r="F3017" s="40">
        <v>571088796</v>
      </c>
      <c r="G3017" s="44" t="s">
        <v>7275</v>
      </c>
      <c r="H3017" s="26" t="s">
        <v>7201</v>
      </c>
    </row>
    <row r="3018" spans="1:8" x14ac:dyDescent="0.25">
      <c r="A3018" s="25">
        <v>3016</v>
      </c>
      <c r="B3018" s="2" t="s">
        <v>2230</v>
      </c>
      <c r="C3018" s="10" t="s">
        <v>3874</v>
      </c>
      <c r="D3018" s="10" t="s">
        <v>5916</v>
      </c>
      <c r="E3018" s="39">
        <v>26738</v>
      </c>
      <c r="F3018" s="40">
        <v>591969044</v>
      </c>
      <c r="G3018" s="44" t="s">
        <v>7275</v>
      </c>
      <c r="H3018" s="26" t="s">
        <v>7201</v>
      </c>
    </row>
    <row r="3019" spans="1:8" x14ac:dyDescent="0.25">
      <c r="A3019" s="90">
        <v>3017</v>
      </c>
      <c r="B3019" s="2" t="s">
        <v>2231</v>
      </c>
      <c r="C3019" s="10" t="s">
        <v>3327</v>
      </c>
      <c r="D3019" s="10" t="s">
        <v>4131</v>
      </c>
      <c r="E3019" s="39">
        <v>23976</v>
      </c>
      <c r="F3019" s="40">
        <v>599780210</v>
      </c>
      <c r="G3019" s="44" t="s">
        <v>7275</v>
      </c>
      <c r="H3019" s="26" t="s">
        <v>7201</v>
      </c>
    </row>
    <row r="3020" spans="1:8" x14ac:dyDescent="0.25">
      <c r="A3020" s="25">
        <v>3018</v>
      </c>
      <c r="B3020" s="2" t="s">
        <v>2232</v>
      </c>
      <c r="C3020" s="10" t="s">
        <v>3351</v>
      </c>
      <c r="D3020" s="10" t="s">
        <v>4131</v>
      </c>
      <c r="E3020" s="39">
        <v>27567</v>
      </c>
      <c r="F3020" s="40">
        <v>599360569</v>
      </c>
      <c r="G3020" s="44" t="s">
        <v>7275</v>
      </c>
      <c r="H3020" s="26" t="s">
        <v>7201</v>
      </c>
    </row>
    <row r="3021" spans="1:8" x14ac:dyDescent="0.25">
      <c r="A3021" s="90">
        <v>3019</v>
      </c>
      <c r="B3021" s="2" t="s">
        <v>2233</v>
      </c>
      <c r="C3021" s="10" t="s">
        <v>3632</v>
      </c>
      <c r="D3021" s="10" t="s">
        <v>5193</v>
      </c>
      <c r="E3021" s="39">
        <v>19388</v>
      </c>
      <c r="F3021" s="40">
        <v>595530505</v>
      </c>
      <c r="G3021" s="44" t="s">
        <v>7275</v>
      </c>
      <c r="H3021" s="26" t="s">
        <v>7201</v>
      </c>
    </row>
    <row r="3022" spans="1:8" x14ac:dyDescent="0.25">
      <c r="A3022" s="25">
        <v>3020</v>
      </c>
      <c r="B3022" s="2" t="s">
        <v>2234</v>
      </c>
      <c r="C3022" s="10" t="s">
        <v>3328</v>
      </c>
      <c r="D3022" s="10" t="s">
        <v>5917</v>
      </c>
      <c r="E3022" s="39">
        <v>29820</v>
      </c>
      <c r="F3022" s="40">
        <v>568105402</v>
      </c>
      <c r="G3022" s="44" t="s">
        <v>7275</v>
      </c>
      <c r="H3022" s="26" t="s">
        <v>7203</v>
      </c>
    </row>
    <row r="3023" spans="1:8" x14ac:dyDescent="0.25">
      <c r="A3023" s="90">
        <v>3021</v>
      </c>
      <c r="B3023" s="2" t="s">
        <v>2235</v>
      </c>
      <c r="C3023" s="10" t="s">
        <v>3328</v>
      </c>
      <c r="D3023" s="10" t="s">
        <v>5907</v>
      </c>
      <c r="E3023" s="39">
        <v>29922</v>
      </c>
      <c r="F3023" s="40">
        <v>558125272</v>
      </c>
      <c r="G3023" s="44" t="s">
        <v>7275</v>
      </c>
      <c r="H3023" s="26" t="s">
        <v>7203</v>
      </c>
    </row>
    <row r="3024" spans="1:8" x14ac:dyDescent="0.25">
      <c r="A3024" s="25">
        <v>3022</v>
      </c>
      <c r="B3024" s="2" t="s">
        <v>2236</v>
      </c>
      <c r="C3024" s="10" t="s">
        <v>3332</v>
      </c>
      <c r="D3024" s="10" t="s">
        <v>5918</v>
      </c>
      <c r="E3024" s="39">
        <v>26734</v>
      </c>
      <c r="F3024" s="40">
        <v>591255546</v>
      </c>
      <c r="G3024" s="44" t="s">
        <v>7275</v>
      </c>
      <c r="H3024" s="26" t="s">
        <v>7203</v>
      </c>
    </row>
    <row r="3025" spans="1:8" x14ac:dyDescent="0.25">
      <c r="A3025" s="90">
        <v>3023</v>
      </c>
      <c r="B3025" s="2" t="s">
        <v>2237</v>
      </c>
      <c r="C3025" s="10" t="s">
        <v>3332</v>
      </c>
      <c r="D3025" s="10" t="s">
        <v>4374</v>
      </c>
      <c r="E3025" s="39">
        <v>26613</v>
      </c>
      <c r="F3025" s="40">
        <v>555218287</v>
      </c>
      <c r="G3025" s="44" t="s">
        <v>7275</v>
      </c>
      <c r="H3025" s="26" t="s">
        <v>7203</v>
      </c>
    </row>
    <row r="3026" spans="1:8" x14ac:dyDescent="0.25">
      <c r="A3026" s="25">
        <v>3024</v>
      </c>
      <c r="B3026" s="2" t="s">
        <v>2238</v>
      </c>
      <c r="C3026" s="10" t="s">
        <v>3744</v>
      </c>
      <c r="D3026" s="10" t="s">
        <v>5915</v>
      </c>
      <c r="E3026" s="39">
        <v>28893</v>
      </c>
      <c r="F3026" s="40">
        <v>568802598</v>
      </c>
      <c r="G3026" s="44" t="s">
        <v>7275</v>
      </c>
      <c r="H3026" s="26" t="s">
        <v>7203</v>
      </c>
    </row>
    <row r="3027" spans="1:8" x14ac:dyDescent="0.25">
      <c r="A3027" s="90">
        <v>3025</v>
      </c>
      <c r="B3027" s="2" t="s">
        <v>2239</v>
      </c>
      <c r="C3027" s="10" t="s">
        <v>3745</v>
      </c>
      <c r="D3027" s="10" t="s">
        <v>5148</v>
      </c>
      <c r="E3027" s="39">
        <v>23477</v>
      </c>
      <c r="F3027" s="40">
        <v>595534784</v>
      </c>
      <c r="G3027" s="44" t="s">
        <v>7275</v>
      </c>
      <c r="H3027" s="26" t="s">
        <v>7203</v>
      </c>
    </row>
    <row r="3028" spans="1:8" x14ac:dyDescent="0.25">
      <c r="A3028" s="25">
        <v>3026</v>
      </c>
      <c r="B3028" s="2" t="s">
        <v>2240</v>
      </c>
      <c r="C3028" s="10" t="s">
        <v>3748</v>
      </c>
      <c r="D3028" s="10" t="s">
        <v>5919</v>
      </c>
      <c r="E3028" s="39">
        <v>20298</v>
      </c>
      <c r="F3028" s="40">
        <v>592261415</v>
      </c>
      <c r="G3028" s="44" t="s">
        <v>7275</v>
      </c>
      <c r="H3028" s="26" t="s">
        <v>7203</v>
      </c>
    </row>
    <row r="3029" spans="1:8" x14ac:dyDescent="0.25">
      <c r="A3029" s="90">
        <v>3027</v>
      </c>
      <c r="B3029" s="2" t="s">
        <v>2241</v>
      </c>
      <c r="C3029" s="10" t="s">
        <v>3414</v>
      </c>
      <c r="D3029" s="10" t="s">
        <v>5920</v>
      </c>
      <c r="E3029" s="39">
        <v>26356</v>
      </c>
      <c r="F3029" s="40">
        <v>571512541</v>
      </c>
      <c r="G3029" s="44" t="s">
        <v>7275</v>
      </c>
      <c r="H3029" s="26" t="s">
        <v>7203</v>
      </c>
    </row>
    <row r="3030" spans="1:8" x14ac:dyDescent="0.25">
      <c r="A3030" s="25">
        <v>3028</v>
      </c>
      <c r="B3030" s="2">
        <v>48001012623</v>
      </c>
      <c r="C3030" s="10" t="s">
        <v>3502</v>
      </c>
      <c r="D3030" s="10" t="s">
        <v>5822</v>
      </c>
      <c r="E3030" s="39">
        <v>25813</v>
      </c>
      <c r="F3030" s="40">
        <v>558901952</v>
      </c>
      <c r="G3030" s="44" t="s">
        <v>7275</v>
      </c>
      <c r="H3030" s="10" t="s">
        <v>7204</v>
      </c>
    </row>
    <row r="3031" spans="1:8" x14ac:dyDescent="0.25">
      <c r="A3031" s="90">
        <v>3029</v>
      </c>
      <c r="B3031" s="2">
        <v>48001000343</v>
      </c>
      <c r="C3031" s="10" t="s">
        <v>3544</v>
      </c>
      <c r="D3031" s="10" t="s">
        <v>5921</v>
      </c>
      <c r="E3031" s="39">
        <v>27145</v>
      </c>
      <c r="F3031" s="40">
        <v>579043140</v>
      </c>
      <c r="G3031" s="44" t="s">
        <v>7275</v>
      </c>
      <c r="H3031" s="26" t="s">
        <v>7207</v>
      </c>
    </row>
    <row r="3032" spans="1:8" x14ac:dyDescent="0.25">
      <c r="A3032" s="25">
        <v>3030</v>
      </c>
      <c r="B3032" s="2" t="s">
        <v>2242</v>
      </c>
      <c r="C3032" s="10" t="s">
        <v>3555</v>
      </c>
      <c r="D3032" s="10" t="s">
        <v>5915</v>
      </c>
      <c r="E3032" s="39">
        <v>23324</v>
      </c>
      <c r="F3032" s="40">
        <v>599385248</v>
      </c>
      <c r="G3032" s="44" t="s">
        <v>7275</v>
      </c>
      <c r="H3032" s="26" t="s">
        <v>7207</v>
      </c>
    </row>
    <row r="3033" spans="1:8" x14ac:dyDescent="0.25">
      <c r="A3033" s="90">
        <v>3031</v>
      </c>
      <c r="B3033" s="2" t="s">
        <v>2243</v>
      </c>
      <c r="C3033" s="10" t="s">
        <v>3875</v>
      </c>
      <c r="D3033" s="10" t="s">
        <v>5915</v>
      </c>
      <c r="E3033" s="39">
        <v>24890</v>
      </c>
      <c r="F3033" s="40">
        <v>555431464</v>
      </c>
      <c r="G3033" s="44" t="s">
        <v>7275</v>
      </c>
      <c r="H3033" s="26" t="s">
        <v>7207</v>
      </c>
    </row>
    <row r="3034" spans="1:8" x14ac:dyDescent="0.25">
      <c r="A3034" s="25">
        <v>3032</v>
      </c>
      <c r="B3034" s="2" t="s">
        <v>2244</v>
      </c>
      <c r="C3034" s="10" t="s">
        <v>3340</v>
      </c>
      <c r="D3034" s="10" t="s">
        <v>4542</v>
      </c>
      <c r="E3034" s="39">
        <v>18802</v>
      </c>
      <c r="F3034" s="40">
        <v>579037936</v>
      </c>
      <c r="G3034" s="44" t="s">
        <v>7275</v>
      </c>
      <c r="H3034" s="26" t="s">
        <v>7207</v>
      </c>
    </row>
    <row r="3035" spans="1:8" x14ac:dyDescent="0.25">
      <c r="A3035" s="90">
        <v>3033</v>
      </c>
      <c r="B3035" s="2" t="s">
        <v>2245</v>
      </c>
      <c r="C3035" s="10" t="s">
        <v>3876</v>
      </c>
      <c r="D3035" s="10" t="s">
        <v>5918</v>
      </c>
      <c r="E3035" s="39">
        <v>30827</v>
      </c>
      <c r="F3035" s="40">
        <v>579808887</v>
      </c>
      <c r="G3035" s="44" t="s">
        <v>7275</v>
      </c>
      <c r="H3035" s="26" t="s">
        <v>7207</v>
      </c>
    </row>
    <row r="3036" spans="1:8" x14ac:dyDescent="0.25">
      <c r="A3036" s="25">
        <v>3034</v>
      </c>
      <c r="B3036" s="2" t="s">
        <v>2246</v>
      </c>
      <c r="C3036" s="10" t="s">
        <v>3544</v>
      </c>
      <c r="D3036" s="10" t="s">
        <v>5922</v>
      </c>
      <c r="E3036" s="39">
        <v>30536</v>
      </c>
      <c r="F3036" s="40">
        <v>571106314</v>
      </c>
      <c r="G3036" s="44" t="s">
        <v>7275</v>
      </c>
      <c r="H3036" s="26" t="s">
        <v>7207</v>
      </c>
    </row>
    <row r="3037" spans="1:8" x14ac:dyDescent="0.25">
      <c r="A3037" s="90">
        <v>3035</v>
      </c>
      <c r="B3037" s="2" t="s">
        <v>2247</v>
      </c>
      <c r="C3037" s="10" t="s">
        <v>3412</v>
      </c>
      <c r="D3037" s="10" t="s">
        <v>4674</v>
      </c>
      <c r="E3037" s="39">
        <v>25250</v>
      </c>
      <c r="F3037" s="40">
        <v>568647019</v>
      </c>
      <c r="G3037" s="44" t="s">
        <v>7275</v>
      </c>
      <c r="H3037" s="26" t="s">
        <v>7207</v>
      </c>
    </row>
    <row r="3038" spans="1:8" x14ac:dyDescent="0.25">
      <c r="A3038" s="25">
        <v>3036</v>
      </c>
      <c r="B3038" s="2" t="s">
        <v>2248</v>
      </c>
      <c r="C3038" s="10" t="s">
        <v>3418</v>
      </c>
      <c r="D3038" s="10" t="s">
        <v>4232</v>
      </c>
      <c r="E3038" s="39">
        <v>22615</v>
      </c>
      <c r="F3038" s="40">
        <v>599269998</v>
      </c>
      <c r="G3038" s="44" t="s">
        <v>7275</v>
      </c>
      <c r="H3038" s="26" t="s">
        <v>7207</v>
      </c>
    </row>
    <row r="3039" spans="1:8" x14ac:dyDescent="0.25">
      <c r="A3039" s="90">
        <v>3037</v>
      </c>
      <c r="B3039" s="2" t="s">
        <v>2249</v>
      </c>
      <c r="C3039" s="10" t="s">
        <v>3327</v>
      </c>
      <c r="D3039" s="10" t="s">
        <v>5923</v>
      </c>
      <c r="E3039" s="39">
        <v>27618</v>
      </c>
      <c r="F3039" s="40">
        <v>577333206</v>
      </c>
      <c r="G3039" s="44" t="s">
        <v>7294</v>
      </c>
      <c r="H3039" s="26" t="s">
        <v>7201</v>
      </c>
    </row>
    <row r="3040" spans="1:8" x14ac:dyDescent="0.25">
      <c r="A3040" s="25">
        <v>3038</v>
      </c>
      <c r="B3040" s="2" t="s">
        <v>2250</v>
      </c>
      <c r="C3040" s="10" t="s">
        <v>3539</v>
      </c>
      <c r="D3040" s="10" t="s">
        <v>4374</v>
      </c>
      <c r="E3040" s="39">
        <v>16967</v>
      </c>
      <c r="F3040" s="40">
        <v>593372675</v>
      </c>
      <c r="G3040" s="44" t="s">
        <v>7294</v>
      </c>
      <c r="H3040" s="26" t="s">
        <v>7201</v>
      </c>
    </row>
    <row r="3041" spans="1:8" x14ac:dyDescent="0.25">
      <c r="A3041" s="90">
        <v>3039</v>
      </c>
      <c r="B3041" s="2" t="s">
        <v>2251</v>
      </c>
      <c r="C3041" s="10" t="s">
        <v>3537</v>
      </c>
      <c r="D3041" s="10" t="s">
        <v>4374</v>
      </c>
      <c r="E3041" s="39">
        <v>20272</v>
      </c>
      <c r="F3041" s="40">
        <v>593390780</v>
      </c>
      <c r="G3041" s="44" t="s">
        <v>7294</v>
      </c>
      <c r="H3041" s="26" t="s">
        <v>7201</v>
      </c>
    </row>
    <row r="3042" spans="1:8" x14ac:dyDescent="0.25">
      <c r="A3042" s="25">
        <v>3040</v>
      </c>
      <c r="B3042" s="2" t="s">
        <v>2252</v>
      </c>
      <c r="C3042" s="10" t="s">
        <v>3433</v>
      </c>
      <c r="D3042" s="10" t="s">
        <v>4374</v>
      </c>
      <c r="E3042" s="39">
        <v>21325</v>
      </c>
      <c r="F3042" s="40">
        <v>598590604</v>
      </c>
      <c r="G3042" s="44" t="s">
        <v>7294</v>
      </c>
      <c r="H3042" s="26" t="s">
        <v>7201</v>
      </c>
    </row>
    <row r="3043" spans="1:8" x14ac:dyDescent="0.25">
      <c r="A3043" s="90">
        <v>3041</v>
      </c>
      <c r="B3043" s="2" t="s">
        <v>2253</v>
      </c>
      <c r="C3043" s="10" t="s">
        <v>3537</v>
      </c>
      <c r="D3043" s="10" t="s">
        <v>5924</v>
      </c>
      <c r="E3043" s="39">
        <v>22680</v>
      </c>
      <c r="F3043" s="40">
        <v>591911655</v>
      </c>
      <c r="G3043" s="44" t="s">
        <v>7294</v>
      </c>
      <c r="H3043" s="26" t="s">
        <v>7201</v>
      </c>
    </row>
    <row r="3044" spans="1:8" x14ac:dyDescent="0.25">
      <c r="A3044" s="25">
        <v>3042</v>
      </c>
      <c r="B3044" s="2" t="s">
        <v>2254</v>
      </c>
      <c r="C3044" s="10" t="s">
        <v>3877</v>
      </c>
      <c r="D3044" s="10" t="s">
        <v>5925</v>
      </c>
      <c r="E3044" s="39">
        <v>28242</v>
      </c>
      <c r="F3044" s="40">
        <v>568171838</v>
      </c>
      <c r="G3044" s="44" t="s">
        <v>7294</v>
      </c>
      <c r="H3044" s="26" t="s">
        <v>7203</v>
      </c>
    </row>
    <row r="3045" spans="1:8" x14ac:dyDescent="0.25">
      <c r="A3045" s="90">
        <v>3043</v>
      </c>
      <c r="B3045" s="2" t="s">
        <v>2255</v>
      </c>
      <c r="C3045" s="10" t="s">
        <v>3433</v>
      </c>
      <c r="D3045" s="10" t="s">
        <v>5859</v>
      </c>
      <c r="E3045" s="39">
        <v>23964</v>
      </c>
      <c r="F3045" s="40">
        <v>574366898</v>
      </c>
      <c r="G3045" s="44" t="s">
        <v>7294</v>
      </c>
      <c r="H3045" s="26" t="s">
        <v>7203</v>
      </c>
    </row>
    <row r="3046" spans="1:8" x14ac:dyDescent="0.25">
      <c r="A3046" s="25">
        <v>3044</v>
      </c>
      <c r="B3046" s="2" t="s">
        <v>2256</v>
      </c>
      <c r="C3046" s="10" t="s">
        <v>3414</v>
      </c>
      <c r="D3046" s="10" t="s">
        <v>4670</v>
      </c>
      <c r="E3046" s="39">
        <v>18802</v>
      </c>
      <c r="F3046" s="40">
        <v>592106584</v>
      </c>
      <c r="G3046" s="44" t="s">
        <v>7294</v>
      </c>
      <c r="H3046" s="26" t="s">
        <v>7203</v>
      </c>
    </row>
    <row r="3047" spans="1:8" x14ac:dyDescent="0.25">
      <c r="A3047" s="90">
        <v>3045</v>
      </c>
      <c r="B3047" s="2" t="s">
        <v>2257</v>
      </c>
      <c r="C3047" s="10" t="s">
        <v>3425</v>
      </c>
      <c r="D3047" s="10" t="s">
        <v>4571</v>
      </c>
      <c r="E3047" s="39">
        <v>25495</v>
      </c>
      <c r="F3047" s="40">
        <v>592708338</v>
      </c>
      <c r="G3047" s="44" t="s">
        <v>7294</v>
      </c>
      <c r="H3047" s="26" t="s">
        <v>7203</v>
      </c>
    </row>
    <row r="3048" spans="1:8" x14ac:dyDescent="0.25">
      <c r="A3048" s="25">
        <v>3046</v>
      </c>
      <c r="B3048" s="2" t="s">
        <v>2258</v>
      </c>
      <c r="C3048" s="10" t="s">
        <v>3428</v>
      </c>
      <c r="D3048" s="10" t="s">
        <v>5926</v>
      </c>
      <c r="E3048" s="39">
        <v>19078</v>
      </c>
      <c r="F3048" s="40">
        <v>591272837</v>
      </c>
      <c r="G3048" s="44" t="s">
        <v>7294</v>
      </c>
      <c r="H3048" s="26" t="s">
        <v>7203</v>
      </c>
    </row>
    <row r="3049" spans="1:8" x14ac:dyDescent="0.25">
      <c r="A3049" s="90">
        <v>3047</v>
      </c>
      <c r="B3049" s="2" t="s">
        <v>2259</v>
      </c>
      <c r="C3049" s="10" t="s">
        <v>3878</v>
      </c>
      <c r="D3049" s="10" t="s">
        <v>5892</v>
      </c>
      <c r="E3049" s="39">
        <v>18235</v>
      </c>
      <c r="F3049" s="40">
        <v>568651702</v>
      </c>
      <c r="G3049" s="44" t="s">
        <v>7294</v>
      </c>
      <c r="H3049" s="26" t="s">
        <v>7203</v>
      </c>
    </row>
    <row r="3050" spans="1:8" x14ac:dyDescent="0.25">
      <c r="A3050" s="25">
        <v>3048</v>
      </c>
      <c r="B3050" s="2" t="s">
        <v>2260</v>
      </c>
      <c r="C3050" s="10" t="s">
        <v>3795</v>
      </c>
      <c r="D3050" s="10" t="s">
        <v>5927</v>
      </c>
      <c r="E3050" s="39">
        <v>31883</v>
      </c>
      <c r="F3050" s="40">
        <v>574519687</v>
      </c>
      <c r="G3050" s="44" t="s">
        <v>7294</v>
      </c>
      <c r="H3050" s="26" t="s">
        <v>7203</v>
      </c>
    </row>
    <row r="3051" spans="1:8" x14ac:dyDescent="0.25">
      <c r="A3051" s="90">
        <v>3049</v>
      </c>
      <c r="B3051" s="2" t="s">
        <v>2261</v>
      </c>
      <c r="C3051" s="10" t="s">
        <v>3683</v>
      </c>
      <c r="D3051" s="10" t="s">
        <v>5928</v>
      </c>
      <c r="E3051" s="39">
        <v>33034</v>
      </c>
      <c r="F3051" s="40">
        <v>598323625</v>
      </c>
      <c r="G3051" s="44" t="s">
        <v>7294</v>
      </c>
      <c r="H3051" s="10" t="s">
        <v>7204</v>
      </c>
    </row>
    <row r="3052" spans="1:8" x14ac:dyDescent="0.25">
      <c r="A3052" s="25">
        <v>3050</v>
      </c>
      <c r="B3052" s="2" t="s">
        <v>2262</v>
      </c>
      <c r="C3052" s="10" t="s">
        <v>3761</v>
      </c>
      <c r="D3052" s="10" t="s">
        <v>5102</v>
      </c>
      <c r="E3052" s="39">
        <v>23541</v>
      </c>
      <c r="F3052" s="40">
        <v>598937045</v>
      </c>
      <c r="G3052" s="44" t="s">
        <v>7294</v>
      </c>
      <c r="H3052" s="26" t="s">
        <v>7207</v>
      </c>
    </row>
    <row r="3053" spans="1:8" x14ac:dyDescent="0.25">
      <c r="A3053" s="90">
        <v>3051</v>
      </c>
      <c r="B3053" s="2" t="s">
        <v>2263</v>
      </c>
      <c r="C3053" s="10" t="s">
        <v>3581</v>
      </c>
      <c r="D3053" s="10" t="s">
        <v>5009</v>
      </c>
      <c r="E3053" s="39">
        <v>27730</v>
      </c>
      <c r="F3053" s="40">
        <v>555286190</v>
      </c>
      <c r="G3053" s="44" t="s">
        <v>7294</v>
      </c>
      <c r="H3053" s="26" t="s">
        <v>7207</v>
      </c>
    </row>
    <row r="3054" spans="1:8" x14ac:dyDescent="0.25">
      <c r="A3054" s="25">
        <v>3052</v>
      </c>
      <c r="B3054" s="2" t="s">
        <v>2264</v>
      </c>
      <c r="C3054" s="10" t="s">
        <v>3387</v>
      </c>
      <c r="D3054" s="10" t="s">
        <v>5929</v>
      </c>
      <c r="E3054" s="39">
        <v>27023</v>
      </c>
      <c r="F3054" s="40">
        <v>571183444</v>
      </c>
      <c r="G3054" s="44" t="s">
        <v>7294</v>
      </c>
      <c r="H3054" s="26" t="s">
        <v>7207</v>
      </c>
    </row>
    <row r="3055" spans="1:8" x14ac:dyDescent="0.25">
      <c r="A3055" s="90">
        <v>3053</v>
      </c>
      <c r="B3055" s="2" t="s">
        <v>2265</v>
      </c>
      <c r="C3055" s="10" t="s">
        <v>3879</v>
      </c>
      <c r="D3055" s="10" t="s">
        <v>5926</v>
      </c>
      <c r="E3055" s="39">
        <v>22556</v>
      </c>
      <c r="F3055" s="40">
        <v>593279100</v>
      </c>
      <c r="G3055" s="44" t="s">
        <v>7294</v>
      </c>
      <c r="H3055" s="26" t="s">
        <v>7207</v>
      </c>
    </row>
    <row r="3056" spans="1:8" x14ac:dyDescent="0.25">
      <c r="A3056" s="25">
        <v>3054</v>
      </c>
      <c r="B3056" s="2" t="s">
        <v>2266</v>
      </c>
      <c r="C3056" s="10" t="s">
        <v>3344</v>
      </c>
      <c r="D3056" s="10" t="s">
        <v>5930</v>
      </c>
      <c r="E3056" s="39">
        <v>31025</v>
      </c>
      <c r="F3056" s="40">
        <v>598589358</v>
      </c>
      <c r="G3056" s="44" t="s">
        <v>7294</v>
      </c>
      <c r="H3056" s="26" t="s">
        <v>7207</v>
      </c>
    </row>
    <row r="3057" spans="1:8" x14ac:dyDescent="0.25">
      <c r="A3057" s="90">
        <v>3055</v>
      </c>
      <c r="B3057" s="2" t="s">
        <v>2267</v>
      </c>
      <c r="C3057" s="10" t="s">
        <v>3487</v>
      </c>
      <c r="D3057" s="10" t="s">
        <v>5931</v>
      </c>
      <c r="E3057" s="39">
        <v>25596</v>
      </c>
      <c r="F3057" s="40">
        <v>597233091</v>
      </c>
      <c r="G3057" s="44" t="s">
        <v>7294</v>
      </c>
      <c r="H3057" s="26" t="s">
        <v>7207</v>
      </c>
    </row>
    <row r="3058" spans="1:8" x14ac:dyDescent="0.25">
      <c r="A3058" s="25">
        <v>3056</v>
      </c>
      <c r="B3058" s="2" t="s">
        <v>2268</v>
      </c>
      <c r="C3058" s="10" t="s">
        <v>3792</v>
      </c>
      <c r="D3058" s="10" t="s">
        <v>5893</v>
      </c>
      <c r="E3058" s="39">
        <v>19668</v>
      </c>
      <c r="F3058" s="40" t="s">
        <v>6822</v>
      </c>
      <c r="G3058" s="44" t="s">
        <v>7276</v>
      </c>
      <c r="H3058" s="26" t="s">
        <v>7201</v>
      </c>
    </row>
    <row r="3059" spans="1:8" x14ac:dyDescent="0.25">
      <c r="A3059" s="90">
        <v>3057</v>
      </c>
      <c r="B3059" s="2" t="s">
        <v>2269</v>
      </c>
      <c r="C3059" s="10" t="s">
        <v>3327</v>
      </c>
      <c r="D3059" s="10" t="s">
        <v>5932</v>
      </c>
      <c r="E3059" s="39">
        <v>28599</v>
      </c>
      <c r="F3059" s="40" t="s">
        <v>6823</v>
      </c>
      <c r="G3059" s="44" t="s">
        <v>7276</v>
      </c>
      <c r="H3059" s="26" t="s">
        <v>7201</v>
      </c>
    </row>
    <row r="3060" spans="1:8" x14ac:dyDescent="0.25">
      <c r="A3060" s="25">
        <v>3058</v>
      </c>
      <c r="B3060" s="2" t="s">
        <v>2270</v>
      </c>
      <c r="C3060" s="10" t="s">
        <v>3770</v>
      </c>
      <c r="D3060" s="10" t="s">
        <v>4870</v>
      </c>
      <c r="E3060" s="39">
        <v>27813</v>
      </c>
      <c r="F3060" s="40" t="s">
        <v>6824</v>
      </c>
      <c r="G3060" s="44" t="s">
        <v>7276</v>
      </c>
      <c r="H3060" s="26" t="s">
        <v>7201</v>
      </c>
    </row>
    <row r="3061" spans="1:8" x14ac:dyDescent="0.25">
      <c r="A3061" s="90">
        <v>3059</v>
      </c>
      <c r="B3061" s="2" t="s">
        <v>2271</v>
      </c>
      <c r="C3061" s="10" t="s">
        <v>3429</v>
      </c>
      <c r="D3061" s="10" t="s">
        <v>5894</v>
      </c>
      <c r="E3061" s="39">
        <v>21722</v>
      </c>
      <c r="F3061" s="40" t="s">
        <v>6825</v>
      </c>
      <c r="G3061" s="44" t="s">
        <v>7276</v>
      </c>
      <c r="H3061" s="26" t="s">
        <v>7201</v>
      </c>
    </row>
    <row r="3062" spans="1:8" x14ac:dyDescent="0.25">
      <c r="A3062" s="25">
        <v>3060</v>
      </c>
      <c r="B3062" s="2" t="s">
        <v>2272</v>
      </c>
      <c r="C3062" s="10" t="s">
        <v>3352</v>
      </c>
      <c r="D3062" s="10" t="s">
        <v>5933</v>
      </c>
      <c r="E3062" s="39">
        <v>27728</v>
      </c>
      <c r="F3062" s="40" t="s">
        <v>6826</v>
      </c>
      <c r="G3062" s="44" t="s">
        <v>7276</v>
      </c>
      <c r="H3062" s="26" t="s">
        <v>7201</v>
      </c>
    </row>
    <row r="3063" spans="1:8" x14ac:dyDescent="0.25">
      <c r="A3063" s="90">
        <v>3061</v>
      </c>
      <c r="B3063" s="2" t="s">
        <v>2273</v>
      </c>
      <c r="C3063" s="10" t="s">
        <v>3332</v>
      </c>
      <c r="D3063" s="10" t="s">
        <v>4699</v>
      </c>
      <c r="E3063" s="39">
        <v>27154</v>
      </c>
      <c r="F3063" s="40" t="s">
        <v>6827</v>
      </c>
      <c r="G3063" s="44" t="s">
        <v>7276</v>
      </c>
      <c r="H3063" s="26" t="s">
        <v>7201</v>
      </c>
    </row>
    <row r="3064" spans="1:8" x14ac:dyDescent="0.25">
      <c r="A3064" s="25">
        <v>3062</v>
      </c>
      <c r="B3064" s="2" t="s">
        <v>2274</v>
      </c>
      <c r="C3064" s="10" t="s">
        <v>3359</v>
      </c>
      <c r="D3064" s="10" t="s">
        <v>5934</v>
      </c>
      <c r="E3064" s="39">
        <v>24783</v>
      </c>
      <c r="F3064" s="40" t="s">
        <v>6828</v>
      </c>
      <c r="G3064" s="44" t="s">
        <v>7276</v>
      </c>
      <c r="H3064" s="26" t="s">
        <v>7201</v>
      </c>
    </row>
    <row r="3065" spans="1:8" x14ac:dyDescent="0.25">
      <c r="A3065" s="90">
        <v>3063</v>
      </c>
      <c r="B3065" s="2" t="s">
        <v>2275</v>
      </c>
      <c r="C3065" s="10" t="s">
        <v>3365</v>
      </c>
      <c r="D3065" s="10" t="s">
        <v>5935</v>
      </c>
      <c r="E3065" s="39">
        <v>23845</v>
      </c>
      <c r="F3065" s="40" t="s">
        <v>6829</v>
      </c>
      <c r="G3065" s="44" t="s">
        <v>7276</v>
      </c>
      <c r="H3065" s="26" t="s">
        <v>7203</v>
      </c>
    </row>
    <row r="3066" spans="1:8" x14ac:dyDescent="0.25">
      <c r="A3066" s="25">
        <v>3064</v>
      </c>
      <c r="B3066" s="2" t="s">
        <v>2276</v>
      </c>
      <c r="C3066" s="10" t="s">
        <v>3880</v>
      </c>
      <c r="D3066" s="10" t="s">
        <v>5936</v>
      </c>
      <c r="E3066" s="39">
        <v>24350</v>
      </c>
      <c r="F3066" s="40" t="s">
        <v>6830</v>
      </c>
      <c r="G3066" s="44" t="s">
        <v>7276</v>
      </c>
      <c r="H3066" s="26" t="s">
        <v>7203</v>
      </c>
    </row>
    <row r="3067" spans="1:8" x14ac:dyDescent="0.25">
      <c r="A3067" s="90">
        <v>3065</v>
      </c>
      <c r="B3067" s="2" t="s">
        <v>2277</v>
      </c>
      <c r="C3067" s="10" t="s">
        <v>3444</v>
      </c>
      <c r="D3067" s="10" t="s">
        <v>4607</v>
      </c>
      <c r="E3067" s="39">
        <v>26774</v>
      </c>
      <c r="F3067" s="40" t="s">
        <v>6831</v>
      </c>
      <c r="G3067" s="44" t="s">
        <v>7276</v>
      </c>
      <c r="H3067" s="26" t="s">
        <v>7203</v>
      </c>
    </row>
    <row r="3068" spans="1:8" x14ac:dyDescent="0.25">
      <c r="A3068" s="25">
        <v>3066</v>
      </c>
      <c r="B3068" s="2" t="s">
        <v>2278</v>
      </c>
      <c r="C3068" s="10" t="s">
        <v>3414</v>
      </c>
      <c r="D3068" s="10" t="s">
        <v>4504</v>
      </c>
      <c r="E3068" s="39">
        <v>19791</v>
      </c>
      <c r="F3068" s="40" t="s">
        <v>6832</v>
      </c>
      <c r="G3068" s="44" t="s">
        <v>7276</v>
      </c>
      <c r="H3068" s="26" t="s">
        <v>7203</v>
      </c>
    </row>
    <row r="3069" spans="1:8" x14ac:dyDescent="0.25">
      <c r="A3069" s="90">
        <v>3067</v>
      </c>
      <c r="B3069" s="2" t="s">
        <v>2279</v>
      </c>
      <c r="C3069" s="10" t="s">
        <v>3542</v>
      </c>
      <c r="D3069" s="10" t="s">
        <v>5911</v>
      </c>
      <c r="E3069" s="39">
        <v>19109</v>
      </c>
      <c r="F3069" s="40" t="s">
        <v>6833</v>
      </c>
      <c r="G3069" s="44" t="s">
        <v>7276</v>
      </c>
      <c r="H3069" s="26" t="s">
        <v>7203</v>
      </c>
    </row>
    <row r="3070" spans="1:8" x14ac:dyDescent="0.25">
      <c r="A3070" s="25">
        <v>3068</v>
      </c>
      <c r="B3070" s="2" t="s">
        <v>2280</v>
      </c>
      <c r="C3070" s="10" t="s">
        <v>3444</v>
      </c>
      <c r="D3070" s="10" t="s">
        <v>5937</v>
      </c>
      <c r="E3070" s="39">
        <v>26219</v>
      </c>
      <c r="F3070" s="40" t="s">
        <v>6834</v>
      </c>
      <c r="G3070" s="44" t="s">
        <v>7276</v>
      </c>
      <c r="H3070" s="26" t="s">
        <v>7203</v>
      </c>
    </row>
    <row r="3071" spans="1:8" x14ac:dyDescent="0.25">
      <c r="A3071" s="90">
        <v>3069</v>
      </c>
      <c r="B3071" s="2" t="s">
        <v>2281</v>
      </c>
      <c r="C3071" s="10" t="s">
        <v>3358</v>
      </c>
      <c r="D3071" s="10" t="s">
        <v>4173</v>
      </c>
      <c r="E3071" s="39">
        <v>20626</v>
      </c>
      <c r="F3071" s="40" t="s">
        <v>6835</v>
      </c>
      <c r="G3071" s="44" t="s">
        <v>7276</v>
      </c>
      <c r="H3071" s="26" t="s">
        <v>7203</v>
      </c>
    </row>
    <row r="3072" spans="1:8" x14ac:dyDescent="0.25">
      <c r="A3072" s="25">
        <v>3070</v>
      </c>
      <c r="B3072" s="2" t="s">
        <v>2282</v>
      </c>
      <c r="C3072" s="10" t="s">
        <v>3628</v>
      </c>
      <c r="D3072" s="10" t="s">
        <v>4949</v>
      </c>
      <c r="E3072" s="39">
        <v>19869</v>
      </c>
      <c r="F3072" s="40" t="s">
        <v>6836</v>
      </c>
      <c r="G3072" s="44" t="s">
        <v>7276</v>
      </c>
      <c r="H3072" s="26" t="s">
        <v>7207</v>
      </c>
    </row>
    <row r="3073" spans="1:8" x14ac:dyDescent="0.25">
      <c r="A3073" s="90">
        <v>3071</v>
      </c>
      <c r="B3073" s="2">
        <v>58001005844</v>
      </c>
      <c r="C3073" s="10" t="s">
        <v>3881</v>
      </c>
      <c r="D3073" s="10" t="s">
        <v>5938</v>
      </c>
      <c r="E3073" s="39">
        <v>26708</v>
      </c>
      <c r="F3073" s="40" t="s">
        <v>6837</v>
      </c>
      <c r="G3073" s="44" t="s">
        <v>7276</v>
      </c>
      <c r="H3073" s="26" t="s">
        <v>7207</v>
      </c>
    </row>
    <row r="3074" spans="1:8" x14ac:dyDescent="0.25">
      <c r="A3074" s="25">
        <v>3072</v>
      </c>
      <c r="B3074" s="2" t="s">
        <v>2283</v>
      </c>
      <c r="C3074" s="10" t="s">
        <v>3412</v>
      </c>
      <c r="D3074" s="10" t="s">
        <v>4803</v>
      </c>
      <c r="E3074" s="39">
        <v>25946</v>
      </c>
      <c r="F3074" s="40" t="s">
        <v>6838</v>
      </c>
      <c r="G3074" s="44" t="s">
        <v>7276</v>
      </c>
      <c r="H3074" s="26" t="s">
        <v>7207</v>
      </c>
    </row>
    <row r="3075" spans="1:8" x14ac:dyDescent="0.25">
      <c r="A3075" s="90">
        <v>3073</v>
      </c>
      <c r="B3075" s="2" t="s">
        <v>2284</v>
      </c>
      <c r="C3075" s="10" t="s">
        <v>3882</v>
      </c>
      <c r="D3075" s="10" t="s">
        <v>5349</v>
      </c>
      <c r="E3075" s="39">
        <v>23401</v>
      </c>
      <c r="F3075" s="40" t="s">
        <v>6839</v>
      </c>
      <c r="G3075" s="44" t="s">
        <v>7276</v>
      </c>
      <c r="H3075" s="26" t="s">
        <v>7207</v>
      </c>
    </row>
    <row r="3076" spans="1:8" x14ac:dyDescent="0.25">
      <c r="A3076" s="25">
        <v>3074</v>
      </c>
      <c r="B3076" s="2" t="s">
        <v>2285</v>
      </c>
      <c r="C3076" s="10" t="s">
        <v>3381</v>
      </c>
      <c r="D3076" s="10" t="s">
        <v>4469</v>
      </c>
      <c r="E3076" s="39">
        <v>23257</v>
      </c>
      <c r="F3076" s="40" t="s">
        <v>6840</v>
      </c>
      <c r="G3076" s="44" t="s">
        <v>7276</v>
      </c>
      <c r="H3076" s="26" t="s">
        <v>7207</v>
      </c>
    </row>
    <row r="3077" spans="1:8" x14ac:dyDescent="0.25">
      <c r="A3077" s="90">
        <v>3075</v>
      </c>
      <c r="B3077" s="2" t="s">
        <v>2286</v>
      </c>
      <c r="C3077" s="10" t="s">
        <v>3418</v>
      </c>
      <c r="D3077" s="10" t="s">
        <v>4250</v>
      </c>
      <c r="E3077" s="39">
        <v>22648</v>
      </c>
      <c r="F3077" s="40" t="s">
        <v>6841</v>
      </c>
      <c r="G3077" s="44" t="s">
        <v>7276</v>
      </c>
      <c r="H3077" s="26" t="s">
        <v>7207</v>
      </c>
    </row>
    <row r="3078" spans="1:8" x14ac:dyDescent="0.25">
      <c r="A3078" s="25">
        <v>3076</v>
      </c>
      <c r="B3078" s="2" t="s">
        <v>2287</v>
      </c>
      <c r="C3078" s="10" t="s">
        <v>3368</v>
      </c>
      <c r="D3078" s="10" t="s">
        <v>4316</v>
      </c>
      <c r="E3078" s="39">
        <v>28192</v>
      </c>
      <c r="F3078" s="40">
        <v>577958466</v>
      </c>
      <c r="G3078" s="44" t="s">
        <v>7277</v>
      </c>
      <c r="H3078" s="26" t="s">
        <v>7201</v>
      </c>
    </row>
    <row r="3079" spans="1:8" x14ac:dyDescent="0.25">
      <c r="A3079" s="90">
        <v>3077</v>
      </c>
      <c r="B3079" s="2" t="s">
        <v>2288</v>
      </c>
      <c r="C3079" s="10" t="s">
        <v>3368</v>
      </c>
      <c r="D3079" s="10" t="s">
        <v>4287</v>
      </c>
      <c r="E3079" s="39">
        <v>28496</v>
      </c>
      <c r="F3079" s="40">
        <v>555548686</v>
      </c>
      <c r="G3079" s="44" t="s">
        <v>7277</v>
      </c>
      <c r="H3079" s="26" t="s">
        <v>7201</v>
      </c>
    </row>
    <row r="3080" spans="1:8" x14ac:dyDescent="0.25">
      <c r="A3080" s="25">
        <v>3078</v>
      </c>
      <c r="B3080" s="2" t="s">
        <v>2289</v>
      </c>
      <c r="C3080" s="10" t="s">
        <v>3468</v>
      </c>
      <c r="D3080" s="10" t="s">
        <v>4831</v>
      </c>
      <c r="E3080" s="39">
        <v>27731</v>
      </c>
      <c r="F3080" s="40">
        <v>593271641</v>
      </c>
      <c r="G3080" s="44" t="s">
        <v>7277</v>
      </c>
      <c r="H3080" s="26" t="s">
        <v>7201</v>
      </c>
    </row>
    <row r="3081" spans="1:8" x14ac:dyDescent="0.25">
      <c r="A3081" s="90">
        <v>3079</v>
      </c>
      <c r="B3081" s="2" t="s">
        <v>2290</v>
      </c>
      <c r="C3081" s="10" t="s">
        <v>3336</v>
      </c>
      <c r="D3081" s="10" t="s">
        <v>5893</v>
      </c>
      <c r="E3081" s="39">
        <v>28126</v>
      </c>
      <c r="F3081" s="40">
        <v>591018236</v>
      </c>
      <c r="G3081" s="44" t="s">
        <v>7277</v>
      </c>
      <c r="H3081" s="26" t="s">
        <v>7201</v>
      </c>
    </row>
    <row r="3082" spans="1:8" x14ac:dyDescent="0.25">
      <c r="A3082" s="25">
        <v>3080</v>
      </c>
      <c r="B3082" s="2" t="s">
        <v>2291</v>
      </c>
      <c r="C3082" s="10" t="s">
        <v>3369</v>
      </c>
      <c r="D3082" s="10" t="s">
        <v>5939</v>
      </c>
      <c r="E3082" s="39">
        <v>23945</v>
      </c>
      <c r="F3082" s="40">
        <v>599580918</v>
      </c>
      <c r="G3082" s="44" t="s">
        <v>7277</v>
      </c>
      <c r="H3082" s="26" t="s">
        <v>7201</v>
      </c>
    </row>
    <row r="3083" spans="1:8" x14ac:dyDescent="0.25">
      <c r="A3083" s="90">
        <v>3081</v>
      </c>
      <c r="B3083" s="2" t="s">
        <v>2292</v>
      </c>
      <c r="C3083" s="10" t="s">
        <v>3369</v>
      </c>
      <c r="D3083" s="10" t="s">
        <v>5843</v>
      </c>
      <c r="E3083" s="39">
        <v>22350</v>
      </c>
      <c r="F3083" s="40">
        <v>599149856</v>
      </c>
      <c r="G3083" s="44" t="s">
        <v>7277</v>
      </c>
      <c r="H3083" s="26" t="s">
        <v>7201</v>
      </c>
    </row>
    <row r="3084" spans="1:8" x14ac:dyDescent="0.25">
      <c r="A3084" s="25">
        <v>3082</v>
      </c>
      <c r="B3084" s="2" t="s">
        <v>2293</v>
      </c>
      <c r="C3084" s="10" t="s">
        <v>3368</v>
      </c>
      <c r="D3084" s="10" t="s">
        <v>5940</v>
      </c>
      <c r="E3084" s="39">
        <v>27829</v>
      </c>
      <c r="F3084" s="40">
        <v>577795396</v>
      </c>
      <c r="G3084" s="44" t="s">
        <v>7277</v>
      </c>
      <c r="H3084" s="26" t="s">
        <v>7201</v>
      </c>
    </row>
    <row r="3085" spans="1:8" x14ac:dyDescent="0.25">
      <c r="A3085" s="90">
        <v>3083</v>
      </c>
      <c r="B3085" s="2" t="s">
        <v>2294</v>
      </c>
      <c r="C3085" s="10" t="s">
        <v>3366</v>
      </c>
      <c r="D3085" s="10" t="s">
        <v>5941</v>
      </c>
      <c r="E3085" s="39">
        <v>26787</v>
      </c>
      <c r="F3085" s="40">
        <v>568310362</v>
      </c>
      <c r="G3085" s="44" t="s">
        <v>7277</v>
      </c>
      <c r="H3085" s="26" t="s">
        <v>7203</v>
      </c>
    </row>
    <row r="3086" spans="1:8" x14ac:dyDescent="0.25">
      <c r="A3086" s="25">
        <v>3084</v>
      </c>
      <c r="B3086" s="2" t="s">
        <v>2295</v>
      </c>
      <c r="C3086" s="10" t="s">
        <v>3456</v>
      </c>
      <c r="D3086" s="10" t="s">
        <v>4677</v>
      </c>
      <c r="E3086" s="39">
        <v>20219</v>
      </c>
      <c r="F3086" s="40">
        <v>593674945</v>
      </c>
      <c r="G3086" s="44" t="s">
        <v>7277</v>
      </c>
      <c r="H3086" s="26" t="s">
        <v>7203</v>
      </c>
    </row>
    <row r="3087" spans="1:8" x14ac:dyDescent="0.25">
      <c r="A3087" s="90">
        <v>3085</v>
      </c>
      <c r="B3087" s="2" t="s">
        <v>2296</v>
      </c>
      <c r="C3087" s="10" t="s">
        <v>3469</v>
      </c>
      <c r="D3087" s="10" t="s">
        <v>4831</v>
      </c>
      <c r="E3087" s="39">
        <v>23774</v>
      </c>
      <c r="F3087" s="40">
        <v>568109168</v>
      </c>
      <c r="G3087" s="44" t="s">
        <v>7277</v>
      </c>
      <c r="H3087" s="26" t="s">
        <v>7203</v>
      </c>
    </row>
    <row r="3088" spans="1:8" x14ac:dyDescent="0.25">
      <c r="A3088" s="25">
        <v>3086</v>
      </c>
      <c r="B3088" s="2" t="s">
        <v>2297</v>
      </c>
      <c r="C3088" s="10" t="s">
        <v>3422</v>
      </c>
      <c r="D3088" s="10" t="s">
        <v>4374</v>
      </c>
      <c r="E3088" s="39">
        <v>18420</v>
      </c>
      <c r="F3088" s="40">
        <v>591197752</v>
      </c>
      <c r="G3088" s="44" t="s">
        <v>7277</v>
      </c>
      <c r="H3088" s="26" t="s">
        <v>7203</v>
      </c>
    </row>
    <row r="3089" spans="1:8" x14ac:dyDescent="0.25">
      <c r="A3089" s="90">
        <v>3087</v>
      </c>
      <c r="B3089" s="2" t="s">
        <v>2298</v>
      </c>
      <c r="C3089" s="10" t="s">
        <v>3355</v>
      </c>
      <c r="D3089" s="10" t="s">
        <v>5148</v>
      </c>
      <c r="E3089" s="39">
        <v>20361</v>
      </c>
      <c r="F3089" s="40">
        <v>593972186</v>
      </c>
      <c r="G3089" s="44" t="s">
        <v>7277</v>
      </c>
      <c r="H3089" s="26" t="s">
        <v>7203</v>
      </c>
    </row>
    <row r="3090" spans="1:8" x14ac:dyDescent="0.25">
      <c r="A3090" s="25">
        <v>3088</v>
      </c>
      <c r="B3090" s="2" t="s">
        <v>2299</v>
      </c>
      <c r="C3090" s="10" t="s">
        <v>3433</v>
      </c>
      <c r="D3090" s="10" t="s">
        <v>4846</v>
      </c>
      <c r="E3090" s="39">
        <v>26379</v>
      </c>
      <c r="F3090" s="40">
        <v>577607384</v>
      </c>
      <c r="G3090" s="44" t="s">
        <v>7277</v>
      </c>
      <c r="H3090" s="26" t="s">
        <v>7203</v>
      </c>
    </row>
    <row r="3091" spans="1:8" x14ac:dyDescent="0.25">
      <c r="A3091" s="90">
        <v>3089</v>
      </c>
      <c r="B3091" s="2" t="s">
        <v>2300</v>
      </c>
      <c r="C3091" s="10" t="s">
        <v>3436</v>
      </c>
      <c r="D3091" s="10" t="s">
        <v>4374</v>
      </c>
      <c r="E3091" s="39">
        <v>25343</v>
      </c>
      <c r="F3091" s="40">
        <v>593632627</v>
      </c>
      <c r="G3091" s="44" t="s">
        <v>7277</v>
      </c>
      <c r="H3091" s="26" t="s">
        <v>7203</v>
      </c>
    </row>
    <row r="3092" spans="1:8" x14ac:dyDescent="0.25">
      <c r="A3092" s="25">
        <v>3090</v>
      </c>
      <c r="B3092" s="2">
        <v>51001006857</v>
      </c>
      <c r="C3092" s="10" t="s">
        <v>3328</v>
      </c>
      <c r="D3092" s="10" t="s">
        <v>4477</v>
      </c>
      <c r="E3092" s="39">
        <v>26128</v>
      </c>
      <c r="F3092" s="40">
        <v>577607395</v>
      </c>
      <c r="G3092" s="44" t="s">
        <v>7277</v>
      </c>
      <c r="H3092" s="26" t="s">
        <v>7203</v>
      </c>
    </row>
    <row r="3093" spans="1:8" x14ac:dyDescent="0.25">
      <c r="A3093" s="90">
        <v>3091</v>
      </c>
      <c r="B3093" s="2" t="s">
        <v>2301</v>
      </c>
      <c r="C3093" s="10" t="s">
        <v>3345</v>
      </c>
      <c r="D3093" s="10" t="s">
        <v>5942</v>
      </c>
      <c r="E3093" s="39">
        <v>27110</v>
      </c>
      <c r="F3093" s="40">
        <v>568105008</v>
      </c>
      <c r="G3093" s="44" t="s">
        <v>7277</v>
      </c>
      <c r="H3093" s="26" t="s">
        <v>7207</v>
      </c>
    </row>
    <row r="3094" spans="1:8" x14ac:dyDescent="0.25">
      <c r="A3094" s="25">
        <v>3092</v>
      </c>
      <c r="B3094" s="2" t="s">
        <v>2302</v>
      </c>
      <c r="C3094" s="10" t="s">
        <v>3486</v>
      </c>
      <c r="D3094" s="10" t="s">
        <v>5257</v>
      </c>
      <c r="E3094" s="39">
        <v>22898</v>
      </c>
      <c r="F3094" s="40">
        <v>599147108</v>
      </c>
      <c r="G3094" s="44" t="s">
        <v>7277</v>
      </c>
      <c r="H3094" s="26" t="s">
        <v>7207</v>
      </c>
    </row>
    <row r="3095" spans="1:8" x14ac:dyDescent="0.25">
      <c r="A3095" s="90">
        <v>3093</v>
      </c>
      <c r="B3095" s="2">
        <v>51001024143</v>
      </c>
      <c r="C3095" s="10" t="s">
        <v>3398</v>
      </c>
      <c r="D3095" s="10" t="s">
        <v>5257</v>
      </c>
      <c r="E3095" s="39">
        <v>26477</v>
      </c>
      <c r="F3095" s="40">
        <v>568966717</v>
      </c>
      <c r="G3095" s="44" t="s">
        <v>7277</v>
      </c>
      <c r="H3095" s="26" t="s">
        <v>7207</v>
      </c>
    </row>
    <row r="3096" spans="1:8" x14ac:dyDescent="0.25">
      <c r="A3096" s="25">
        <v>3094</v>
      </c>
      <c r="B3096" s="2" t="s">
        <v>2303</v>
      </c>
      <c r="C3096" s="10" t="s">
        <v>3644</v>
      </c>
      <c r="D3096" s="10" t="s">
        <v>5943</v>
      </c>
      <c r="E3096" s="39">
        <v>25909</v>
      </c>
      <c r="F3096" s="40">
        <v>557773939</v>
      </c>
      <c r="G3096" s="44" t="s">
        <v>7277</v>
      </c>
      <c r="H3096" s="26" t="s">
        <v>7207</v>
      </c>
    </row>
    <row r="3097" spans="1:8" x14ac:dyDescent="0.25">
      <c r="A3097" s="90">
        <v>3095</v>
      </c>
      <c r="B3097" s="2">
        <v>51001004478</v>
      </c>
      <c r="C3097" s="10" t="s">
        <v>3636</v>
      </c>
      <c r="D3097" s="10" t="s">
        <v>4477</v>
      </c>
      <c r="E3097" s="39">
        <v>26146</v>
      </c>
      <c r="F3097" s="40">
        <v>593680603</v>
      </c>
      <c r="G3097" s="44" t="s">
        <v>7277</v>
      </c>
      <c r="H3097" s="10" t="s">
        <v>7205</v>
      </c>
    </row>
    <row r="3098" spans="1:8" x14ac:dyDescent="0.25">
      <c r="A3098" s="25">
        <v>3096</v>
      </c>
      <c r="B3098" s="2" t="s">
        <v>2304</v>
      </c>
      <c r="C3098" s="10" t="s">
        <v>3328</v>
      </c>
      <c r="D3098" s="10" t="s">
        <v>4606</v>
      </c>
      <c r="E3098" s="39">
        <v>30272</v>
      </c>
      <c r="F3098" s="40" t="s">
        <v>6842</v>
      </c>
      <c r="G3098" s="44" t="s">
        <v>7278</v>
      </c>
      <c r="H3098" s="26" t="s">
        <v>7201</v>
      </c>
    </row>
    <row r="3099" spans="1:8" x14ac:dyDescent="0.25">
      <c r="A3099" s="90">
        <v>3097</v>
      </c>
      <c r="B3099" s="2" t="s">
        <v>2305</v>
      </c>
      <c r="C3099" s="10" t="s">
        <v>3883</v>
      </c>
      <c r="D3099" s="10" t="s">
        <v>5944</v>
      </c>
      <c r="E3099" s="39">
        <v>23124</v>
      </c>
      <c r="F3099" s="40" t="s">
        <v>6843</v>
      </c>
      <c r="G3099" s="44" t="s">
        <v>7278</v>
      </c>
      <c r="H3099" s="26" t="s">
        <v>7201</v>
      </c>
    </row>
    <row r="3100" spans="1:8" x14ac:dyDescent="0.25">
      <c r="A3100" s="25">
        <v>3098</v>
      </c>
      <c r="B3100" s="2" t="s">
        <v>2306</v>
      </c>
      <c r="C3100" s="10" t="s">
        <v>3377</v>
      </c>
      <c r="D3100" s="10" t="s">
        <v>4934</v>
      </c>
      <c r="E3100" s="39">
        <v>27581</v>
      </c>
      <c r="F3100" s="40" t="s">
        <v>6844</v>
      </c>
      <c r="G3100" s="44" t="s">
        <v>7278</v>
      </c>
      <c r="H3100" s="26" t="s">
        <v>7201</v>
      </c>
    </row>
    <row r="3101" spans="1:8" x14ac:dyDescent="0.25">
      <c r="A3101" s="90">
        <v>3099</v>
      </c>
      <c r="B3101" s="2" t="s">
        <v>2307</v>
      </c>
      <c r="C3101" s="10" t="s">
        <v>3332</v>
      </c>
      <c r="D3101" s="10" t="s">
        <v>5575</v>
      </c>
      <c r="E3101" s="39">
        <v>24593</v>
      </c>
      <c r="F3101" s="40" t="s">
        <v>6845</v>
      </c>
      <c r="G3101" s="44" t="s">
        <v>7278</v>
      </c>
      <c r="H3101" s="26" t="s">
        <v>7201</v>
      </c>
    </row>
    <row r="3102" spans="1:8" x14ac:dyDescent="0.25">
      <c r="A3102" s="25">
        <v>3100</v>
      </c>
      <c r="B3102" s="2" t="s">
        <v>2308</v>
      </c>
      <c r="C3102" s="10" t="s">
        <v>3510</v>
      </c>
      <c r="D3102" s="10" t="s">
        <v>5945</v>
      </c>
      <c r="E3102" s="39">
        <v>20123</v>
      </c>
      <c r="F3102" s="40" t="s">
        <v>6846</v>
      </c>
      <c r="G3102" s="44" t="s">
        <v>7278</v>
      </c>
      <c r="H3102" s="26" t="s">
        <v>7201</v>
      </c>
    </row>
    <row r="3103" spans="1:8" x14ac:dyDescent="0.25">
      <c r="A3103" s="90">
        <v>3101</v>
      </c>
      <c r="B3103" s="2" t="s">
        <v>2309</v>
      </c>
      <c r="C3103" s="10" t="s">
        <v>3884</v>
      </c>
      <c r="D3103" s="10" t="s">
        <v>5474</v>
      </c>
      <c r="E3103" s="39">
        <v>21891</v>
      </c>
      <c r="F3103" s="40" t="s">
        <v>6847</v>
      </c>
      <c r="G3103" s="44" t="s">
        <v>7278</v>
      </c>
      <c r="H3103" s="26" t="s">
        <v>7201</v>
      </c>
    </row>
    <row r="3104" spans="1:8" x14ac:dyDescent="0.25">
      <c r="A3104" s="25">
        <v>3102</v>
      </c>
      <c r="B3104" s="2" t="s">
        <v>2310</v>
      </c>
      <c r="C3104" s="10" t="s">
        <v>3322</v>
      </c>
      <c r="D3104" s="10" t="s">
        <v>5946</v>
      </c>
      <c r="E3104" s="39">
        <v>17628</v>
      </c>
      <c r="F3104" s="40" t="s">
        <v>6848</v>
      </c>
      <c r="G3104" s="44" t="s">
        <v>7278</v>
      </c>
      <c r="H3104" s="26" t="s">
        <v>7201</v>
      </c>
    </row>
    <row r="3105" spans="1:8" x14ac:dyDescent="0.25">
      <c r="A3105" s="90">
        <v>3103</v>
      </c>
      <c r="B3105" s="2" t="s">
        <v>2311</v>
      </c>
      <c r="C3105" s="10" t="s">
        <v>3328</v>
      </c>
      <c r="D3105" s="10" t="s">
        <v>5947</v>
      </c>
      <c r="E3105" s="39">
        <v>28785</v>
      </c>
      <c r="F3105" s="40" t="s">
        <v>6849</v>
      </c>
      <c r="G3105" s="44" t="s">
        <v>7278</v>
      </c>
      <c r="H3105" s="26" t="s">
        <v>7203</v>
      </c>
    </row>
    <row r="3106" spans="1:8" x14ac:dyDescent="0.25">
      <c r="A3106" s="25">
        <v>3104</v>
      </c>
      <c r="B3106" s="2" t="s">
        <v>2312</v>
      </c>
      <c r="C3106" s="10" t="s">
        <v>3366</v>
      </c>
      <c r="D3106" s="10" t="s">
        <v>4161</v>
      </c>
      <c r="E3106" s="39">
        <v>27512</v>
      </c>
      <c r="F3106" s="40" t="s">
        <v>6850</v>
      </c>
      <c r="G3106" s="44" t="s">
        <v>7278</v>
      </c>
      <c r="H3106" s="26" t="s">
        <v>7203</v>
      </c>
    </row>
    <row r="3107" spans="1:8" x14ac:dyDescent="0.25">
      <c r="A3107" s="90">
        <v>3105</v>
      </c>
      <c r="B3107" s="2" t="s">
        <v>2313</v>
      </c>
      <c r="C3107" s="10" t="s">
        <v>3327</v>
      </c>
      <c r="D3107" s="10" t="s">
        <v>5948</v>
      </c>
      <c r="E3107" s="39">
        <v>25384</v>
      </c>
      <c r="F3107" s="40" t="s">
        <v>6851</v>
      </c>
      <c r="G3107" s="44" t="s">
        <v>7278</v>
      </c>
      <c r="H3107" s="26" t="s">
        <v>7203</v>
      </c>
    </row>
    <row r="3108" spans="1:8" x14ac:dyDescent="0.25">
      <c r="A3108" s="25">
        <v>3106</v>
      </c>
      <c r="B3108" s="2" t="s">
        <v>2314</v>
      </c>
      <c r="C3108" s="10" t="s">
        <v>3885</v>
      </c>
      <c r="D3108" s="10" t="s">
        <v>5267</v>
      </c>
      <c r="E3108" s="39">
        <v>24495</v>
      </c>
      <c r="F3108" s="40" t="s">
        <v>6852</v>
      </c>
      <c r="G3108" s="44" t="s">
        <v>7278</v>
      </c>
      <c r="H3108" s="26" t="s">
        <v>7203</v>
      </c>
    </row>
    <row r="3109" spans="1:8" x14ac:dyDescent="0.25">
      <c r="A3109" s="90">
        <v>3107</v>
      </c>
      <c r="B3109" s="2" t="s">
        <v>2315</v>
      </c>
      <c r="C3109" s="10" t="s">
        <v>3886</v>
      </c>
      <c r="D3109" s="10" t="s">
        <v>5949</v>
      </c>
      <c r="E3109" s="39">
        <v>20676</v>
      </c>
      <c r="F3109" s="40" t="s">
        <v>6853</v>
      </c>
      <c r="G3109" s="44" t="s">
        <v>7278</v>
      </c>
      <c r="H3109" s="26" t="s">
        <v>7203</v>
      </c>
    </row>
    <row r="3110" spans="1:8" x14ac:dyDescent="0.25">
      <c r="A3110" s="25">
        <v>3108</v>
      </c>
      <c r="B3110" s="2" t="s">
        <v>2316</v>
      </c>
      <c r="C3110" s="10" t="s">
        <v>3429</v>
      </c>
      <c r="D3110" s="10" t="s">
        <v>5342</v>
      </c>
      <c r="E3110" s="39">
        <v>27449</v>
      </c>
      <c r="F3110" s="40" t="s">
        <v>6854</v>
      </c>
      <c r="G3110" s="44" t="s">
        <v>7278</v>
      </c>
      <c r="H3110" s="26" t="s">
        <v>7203</v>
      </c>
    </row>
    <row r="3111" spans="1:8" x14ac:dyDescent="0.25">
      <c r="A3111" s="90">
        <v>3109</v>
      </c>
      <c r="B3111" s="2" t="s">
        <v>2317</v>
      </c>
      <c r="C3111" s="10" t="s">
        <v>3523</v>
      </c>
      <c r="D3111" s="10" t="s">
        <v>5950</v>
      </c>
      <c r="E3111" s="39">
        <v>27139</v>
      </c>
      <c r="F3111" s="40" t="s">
        <v>6855</v>
      </c>
      <c r="G3111" s="44" t="s">
        <v>7278</v>
      </c>
      <c r="H3111" s="26" t="s">
        <v>7203</v>
      </c>
    </row>
    <row r="3112" spans="1:8" x14ac:dyDescent="0.25">
      <c r="A3112" s="25">
        <v>3110</v>
      </c>
      <c r="B3112" s="2" t="s">
        <v>2318</v>
      </c>
      <c r="C3112" s="10" t="s">
        <v>3685</v>
      </c>
      <c r="D3112" s="10" t="s">
        <v>4349</v>
      </c>
      <c r="E3112" s="39">
        <v>26968</v>
      </c>
      <c r="F3112" s="40" t="s">
        <v>6856</v>
      </c>
      <c r="G3112" s="44" t="s">
        <v>7278</v>
      </c>
      <c r="H3112" s="26" t="s">
        <v>7203</v>
      </c>
    </row>
    <row r="3113" spans="1:8" x14ac:dyDescent="0.25">
      <c r="A3113" s="90">
        <v>3111</v>
      </c>
      <c r="B3113" s="2" t="s">
        <v>2319</v>
      </c>
      <c r="C3113" s="10" t="s">
        <v>3650</v>
      </c>
      <c r="D3113" s="10" t="s">
        <v>4348</v>
      </c>
      <c r="E3113" s="39">
        <v>22155</v>
      </c>
      <c r="F3113" s="40" t="s">
        <v>6857</v>
      </c>
      <c r="G3113" s="44" t="s">
        <v>7278</v>
      </c>
      <c r="H3113" s="26" t="s">
        <v>7207</v>
      </c>
    </row>
    <row r="3114" spans="1:8" x14ac:dyDescent="0.25">
      <c r="A3114" s="25">
        <v>3112</v>
      </c>
      <c r="B3114" s="2" t="s">
        <v>2320</v>
      </c>
      <c r="C3114" s="10" t="s">
        <v>3887</v>
      </c>
      <c r="D3114" s="10" t="s">
        <v>5951</v>
      </c>
      <c r="E3114" s="39">
        <v>21066</v>
      </c>
      <c r="F3114" s="40" t="s">
        <v>6858</v>
      </c>
      <c r="G3114" s="44" t="s">
        <v>7278</v>
      </c>
      <c r="H3114" s="26" t="s">
        <v>7207</v>
      </c>
    </row>
    <row r="3115" spans="1:8" x14ac:dyDescent="0.25">
      <c r="A3115" s="90">
        <v>3113</v>
      </c>
      <c r="B3115" s="2" t="s">
        <v>2321</v>
      </c>
      <c r="C3115" s="10" t="s">
        <v>3532</v>
      </c>
      <c r="D3115" s="10" t="s">
        <v>5822</v>
      </c>
      <c r="E3115" s="39">
        <v>21944</v>
      </c>
      <c r="F3115" s="40" t="s">
        <v>6859</v>
      </c>
      <c r="G3115" s="44" t="s">
        <v>7278</v>
      </c>
      <c r="H3115" s="26" t="s">
        <v>7207</v>
      </c>
    </row>
    <row r="3116" spans="1:8" x14ac:dyDescent="0.25">
      <c r="A3116" s="25">
        <v>3114</v>
      </c>
      <c r="B3116" s="2" t="s">
        <v>2322</v>
      </c>
      <c r="C3116" s="10" t="s">
        <v>3459</v>
      </c>
      <c r="D3116" s="10" t="s">
        <v>5311</v>
      </c>
      <c r="E3116" s="39">
        <v>25277</v>
      </c>
      <c r="F3116" s="40" t="s">
        <v>6860</v>
      </c>
      <c r="G3116" s="44" t="s">
        <v>7278</v>
      </c>
      <c r="H3116" s="26" t="s">
        <v>7207</v>
      </c>
    </row>
    <row r="3117" spans="1:8" x14ac:dyDescent="0.25">
      <c r="A3117" s="90">
        <v>3115</v>
      </c>
      <c r="B3117" s="2" t="s">
        <v>2323</v>
      </c>
      <c r="C3117" s="10" t="s">
        <v>3688</v>
      </c>
      <c r="D3117" s="10" t="s">
        <v>5952</v>
      </c>
      <c r="E3117" s="39">
        <v>22598</v>
      </c>
      <c r="F3117" s="40" t="s">
        <v>6861</v>
      </c>
      <c r="G3117" s="44" t="s">
        <v>7278</v>
      </c>
      <c r="H3117" s="26" t="s">
        <v>7207</v>
      </c>
    </row>
    <row r="3118" spans="1:8" x14ac:dyDescent="0.25">
      <c r="A3118" s="25">
        <v>3116</v>
      </c>
      <c r="B3118" s="2" t="s">
        <v>2324</v>
      </c>
      <c r="C3118" s="10" t="s">
        <v>3532</v>
      </c>
      <c r="D3118" s="10" t="s">
        <v>4437</v>
      </c>
      <c r="E3118" s="39">
        <v>22355</v>
      </c>
      <c r="F3118" s="40" t="s">
        <v>6862</v>
      </c>
      <c r="G3118" s="44" t="s">
        <v>7278</v>
      </c>
      <c r="H3118" s="26" t="s">
        <v>7207</v>
      </c>
    </row>
    <row r="3119" spans="1:8" x14ac:dyDescent="0.25">
      <c r="A3119" s="90">
        <v>3117</v>
      </c>
      <c r="B3119" s="2" t="s">
        <v>2325</v>
      </c>
      <c r="C3119" s="10" t="s">
        <v>3322</v>
      </c>
      <c r="D3119" s="10" t="s">
        <v>5953</v>
      </c>
      <c r="E3119" s="39">
        <v>20924</v>
      </c>
      <c r="F3119" s="40" t="s">
        <v>6863</v>
      </c>
      <c r="G3119" s="44" t="s">
        <v>7278</v>
      </c>
      <c r="H3119" s="26" t="s">
        <v>7207</v>
      </c>
    </row>
    <row r="3120" spans="1:8" x14ac:dyDescent="0.25">
      <c r="A3120" s="25">
        <v>3118</v>
      </c>
      <c r="B3120" s="2" t="s">
        <v>2326</v>
      </c>
      <c r="C3120" s="10" t="s">
        <v>3605</v>
      </c>
      <c r="D3120" s="10" t="s">
        <v>4589</v>
      </c>
      <c r="E3120" s="39">
        <v>25742</v>
      </c>
      <c r="F3120" s="40" t="s">
        <v>6864</v>
      </c>
      <c r="G3120" s="44" t="s">
        <v>7278</v>
      </c>
      <c r="H3120" s="26" t="s">
        <v>7207</v>
      </c>
    </row>
    <row r="3121" spans="1:8" x14ac:dyDescent="0.25">
      <c r="A3121" s="90">
        <v>3119</v>
      </c>
      <c r="B3121" s="2" t="s">
        <v>2327</v>
      </c>
      <c r="C3121" s="10" t="s">
        <v>3333</v>
      </c>
      <c r="D3121" s="10" t="s">
        <v>4612</v>
      </c>
      <c r="E3121" s="39">
        <v>29326</v>
      </c>
      <c r="F3121" s="40" t="s">
        <v>6865</v>
      </c>
      <c r="G3121" s="44" t="s">
        <v>7278</v>
      </c>
      <c r="H3121" s="10" t="s">
        <v>7205</v>
      </c>
    </row>
    <row r="3122" spans="1:8" x14ac:dyDescent="0.25">
      <c r="A3122" s="25">
        <v>3120</v>
      </c>
      <c r="B3122" s="2" t="s">
        <v>2328</v>
      </c>
      <c r="C3122" s="10" t="s">
        <v>3332</v>
      </c>
      <c r="D3122" s="10" t="s">
        <v>5180</v>
      </c>
      <c r="E3122" s="39">
        <v>27223</v>
      </c>
      <c r="F3122" s="40" t="s">
        <v>6866</v>
      </c>
      <c r="G3122" s="44" t="s">
        <v>7289</v>
      </c>
      <c r="H3122" s="26" t="s">
        <v>7201</v>
      </c>
    </row>
    <row r="3123" spans="1:8" x14ac:dyDescent="0.25">
      <c r="A3123" s="90">
        <v>3121</v>
      </c>
      <c r="B3123" s="2" t="s">
        <v>2329</v>
      </c>
      <c r="C3123" s="10" t="s">
        <v>3358</v>
      </c>
      <c r="D3123" s="10" t="s">
        <v>5114</v>
      </c>
      <c r="E3123" s="39">
        <v>21477</v>
      </c>
      <c r="F3123" s="40" t="s">
        <v>6867</v>
      </c>
      <c r="G3123" s="44" t="s">
        <v>7289</v>
      </c>
      <c r="H3123" s="26" t="s">
        <v>7201</v>
      </c>
    </row>
    <row r="3124" spans="1:8" x14ac:dyDescent="0.25">
      <c r="A3124" s="25">
        <v>3122</v>
      </c>
      <c r="B3124" s="2" t="s">
        <v>2330</v>
      </c>
      <c r="C3124" s="10" t="s">
        <v>3366</v>
      </c>
      <c r="D3124" s="10" t="s">
        <v>5954</v>
      </c>
      <c r="E3124" s="39">
        <v>26182</v>
      </c>
      <c r="F3124" s="40" t="s">
        <v>6868</v>
      </c>
      <c r="G3124" s="44" t="s">
        <v>7289</v>
      </c>
      <c r="H3124" s="26" t="s">
        <v>7201</v>
      </c>
    </row>
    <row r="3125" spans="1:8" x14ac:dyDescent="0.25">
      <c r="A3125" s="90">
        <v>3123</v>
      </c>
      <c r="B3125" s="2" t="s">
        <v>2331</v>
      </c>
      <c r="C3125" s="10" t="s">
        <v>3390</v>
      </c>
      <c r="D3125" s="10" t="s">
        <v>5955</v>
      </c>
      <c r="E3125" s="39">
        <v>20500</v>
      </c>
      <c r="F3125" s="40" t="s">
        <v>6869</v>
      </c>
      <c r="G3125" s="44" t="s">
        <v>7289</v>
      </c>
      <c r="H3125" s="26" t="s">
        <v>7201</v>
      </c>
    </row>
    <row r="3126" spans="1:8" x14ac:dyDescent="0.25">
      <c r="A3126" s="25">
        <v>3124</v>
      </c>
      <c r="B3126" s="2" t="s">
        <v>2332</v>
      </c>
      <c r="C3126" s="10" t="s">
        <v>3580</v>
      </c>
      <c r="D3126" s="10" t="s">
        <v>4774</v>
      </c>
      <c r="E3126" s="39">
        <v>17450</v>
      </c>
      <c r="F3126" s="40" t="s">
        <v>6870</v>
      </c>
      <c r="G3126" s="44" t="s">
        <v>7289</v>
      </c>
      <c r="H3126" s="26" t="s">
        <v>7201</v>
      </c>
    </row>
    <row r="3127" spans="1:8" x14ac:dyDescent="0.25">
      <c r="A3127" s="90">
        <v>3125</v>
      </c>
      <c r="B3127" s="2" t="s">
        <v>2333</v>
      </c>
      <c r="C3127" s="10" t="s">
        <v>3443</v>
      </c>
      <c r="D3127" s="10" t="s">
        <v>5956</v>
      </c>
      <c r="E3127" s="39">
        <v>26343</v>
      </c>
      <c r="F3127" s="40" t="s">
        <v>6871</v>
      </c>
      <c r="G3127" s="44" t="s">
        <v>7289</v>
      </c>
      <c r="H3127" s="26" t="s">
        <v>7201</v>
      </c>
    </row>
    <row r="3128" spans="1:8" x14ac:dyDescent="0.25">
      <c r="A3128" s="25">
        <v>3126</v>
      </c>
      <c r="B3128" s="2" t="s">
        <v>2334</v>
      </c>
      <c r="C3128" s="10" t="s">
        <v>3425</v>
      </c>
      <c r="D3128" s="10" t="s">
        <v>4255</v>
      </c>
      <c r="E3128" s="39">
        <v>31596</v>
      </c>
      <c r="F3128" s="40" t="s">
        <v>6872</v>
      </c>
      <c r="G3128" s="44" t="s">
        <v>7289</v>
      </c>
      <c r="H3128" s="26" t="s">
        <v>7203</v>
      </c>
    </row>
    <row r="3129" spans="1:8" x14ac:dyDescent="0.25">
      <c r="A3129" s="90">
        <v>3127</v>
      </c>
      <c r="B3129" s="2" t="s">
        <v>2335</v>
      </c>
      <c r="C3129" s="10" t="s">
        <v>3359</v>
      </c>
      <c r="D3129" s="10" t="s">
        <v>4740</v>
      </c>
      <c r="E3129" s="39">
        <v>27220</v>
      </c>
      <c r="F3129" s="40" t="s">
        <v>6873</v>
      </c>
      <c r="G3129" s="44" t="s">
        <v>7289</v>
      </c>
      <c r="H3129" s="26" t="s">
        <v>7203</v>
      </c>
    </row>
    <row r="3130" spans="1:8" x14ac:dyDescent="0.25">
      <c r="A3130" s="25">
        <v>3128</v>
      </c>
      <c r="B3130" s="2" t="s">
        <v>2336</v>
      </c>
      <c r="C3130" s="10" t="s">
        <v>3358</v>
      </c>
      <c r="D3130" s="10" t="s">
        <v>5957</v>
      </c>
      <c r="E3130" s="39">
        <v>27414</v>
      </c>
      <c r="F3130" s="40" t="s">
        <v>6874</v>
      </c>
      <c r="G3130" s="44" t="s">
        <v>7289</v>
      </c>
      <c r="H3130" s="26" t="s">
        <v>7203</v>
      </c>
    </row>
    <row r="3131" spans="1:8" x14ac:dyDescent="0.25">
      <c r="A3131" s="90">
        <v>3129</v>
      </c>
      <c r="B3131" s="2" t="s">
        <v>2337</v>
      </c>
      <c r="C3131" s="10" t="s">
        <v>3503</v>
      </c>
      <c r="D3131" s="10" t="s">
        <v>5958</v>
      </c>
      <c r="E3131" s="39">
        <v>22309</v>
      </c>
      <c r="F3131" s="40" t="s">
        <v>6875</v>
      </c>
      <c r="G3131" s="44" t="s">
        <v>7289</v>
      </c>
      <c r="H3131" s="26" t="s">
        <v>7203</v>
      </c>
    </row>
    <row r="3132" spans="1:8" x14ac:dyDescent="0.25">
      <c r="A3132" s="25">
        <v>3130</v>
      </c>
      <c r="B3132" s="2" t="s">
        <v>2338</v>
      </c>
      <c r="C3132" s="10" t="s">
        <v>3598</v>
      </c>
      <c r="D3132" s="10" t="s">
        <v>5959</v>
      </c>
      <c r="E3132" s="39">
        <v>19046</v>
      </c>
      <c r="F3132" s="40" t="s">
        <v>6876</v>
      </c>
      <c r="G3132" s="44" t="s">
        <v>7289</v>
      </c>
      <c r="H3132" s="26" t="s">
        <v>7203</v>
      </c>
    </row>
    <row r="3133" spans="1:8" x14ac:dyDescent="0.25">
      <c r="A3133" s="90">
        <v>3131</v>
      </c>
      <c r="B3133" s="2" t="s">
        <v>2339</v>
      </c>
      <c r="C3133" s="10" t="s">
        <v>3888</v>
      </c>
      <c r="D3133" s="10" t="s">
        <v>5960</v>
      </c>
      <c r="E3133" s="39">
        <v>24483</v>
      </c>
      <c r="F3133" s="40" t="s">
        <v>6877</v>
      </c>
      <c r="G3133" s="44" t="s">
        <v>7289</v>
      </c>
      <c r="H3133" s="26" t="s">
        <v>7203</v>
      </c>
    </row>
    <row r="3134" spans="1:8" x14ac:dyDescent="0.25">
      <c r="A3134" s="25">
        <v>3132</v>
      </c>
      <c r="B3134" s="2" t="s">
        <v>2340</v>
      </c>
      <c r="C3134" s="10" t="s">
        <v>3537</v>
      </c>
      <c r="D3134" s="10" t="s">
        <v>5471</v>
      </c>
      <c r="E3134" s="39">
        <v>32107</v>
      </c>
      <c r="F3134" s="40" t="s">
        <v>6878</v>
      </c>
      <c r="G3134" s="44" t="s">
        <v>7289</v>
      </c>
      <c r="H3134" s="26" t="s">
        <v>7203</v>
      </c>
    </row>
    <row r="3135" spans="1:8" x14ac:dyDescent="0.25">
      <c r="A3135" s="90">
        <v>3133</v>
      </c>
      <c r="B3135" s="2">
        <v>31001007129</v>
      </c>
      <c r="C3135" s="10" t="s">
        <v>3339</v>
      </c>
      <c r="D3135" s="10" t="s">
        <v>4957</v>
      </c>
      <c r="E3135" s="39">
        <v>29531</v>
      </c>
      <c r="F3135" s="40" t="s">
        <v>6879</v>
      </c>
      <c r="G3135" s="44" t="s">
        <v>7289</v>
      </c>
      <c r="H3135" s="10" t="s">
        <v>7204</v>
      </c>
    </row>
    <row r="3136" spans="1:8" x14ac:dyDescent="0.25">
      <c r="A3136" s="25">
        <v>3134</v>
      </c>
      <c r="B3136" s="2" t="s">
        <v>2341</v>
      </c>
      <c r="C3136" s="10" t="s">
        <v>3603</v>
      </c>
      <c r="D3136" s="10" t="s">
        <v>5961</v>
      </c>
      <c r="E3136" s="39">
        <v>26135</v>
      </c>
      <c r="F3136" s="40" t="s">
        <v>6880</v>
      </c>
      <c r="G3136" s="44" t="s">
        <v>7289</v>
      </c>
      <c r="H3136" s="26" t="s">
        <v>7207</v>
      </c>
    </row>
    <row r="3137" spans="1:8" x14ac:dyDescent="0.25">
      <c r="A3137" s="90">
        <v>3135</v>
      </c>
      <c r="B3137" s="2" t="s">
        <v>2342</v>
      </c>
      <c r="C3137" s="10" t="s">
        <v>3774</v>
      </c>
      <c r="D3137" s="10" t="s">
        <v>5960</v>
      </c>
      <c r="E3137" s="39">
        <v>25457</v>
      </c>
      <c r="F3137" s="40" t="s">
        <v>6881</v>
      </c>
      <c r="G3137" s="44" t="s">
        <v>7289</v>
      </c>
      <c r="H3137" s="26" t="s">
        <v>7207</v>
      </c>
    </row>
    <row r="3138" spans="1:8" x14ac:dyDescent="0.25">
      <c r="A3138" s="25">
        <v>3136</v>
      </c>
      <c r="B3138" s="2" t="s">
        <v>2343</v>
      </c>
      <c r="C3138" s="10" t="s">
        <v>3543</v>
      </c>
      <c r="D3138" s="10" t="s">
        <v>4593</v>
      </c>
      <c r="E3138" s="39">
        <v>27763</v>
      </c>
      <c r="F3138" s="40" t="s">
        <v>6882</v>
      </c>
      <c r="G3138" s="44" t="s">
        <v>7289</v>
      </c>
      <c r="H3138" s="26" t="s">
        <v>7207</v>
      </c>
    </row>
    <row r="3139" spans="1:8" x14ac:dyDescent="0.25">
      <c r="A3139" s="90">
        <v>3137</v>
      </c>
      <c r="B3139" s="2" t="s">
        <v>2344</v>
      </c>
      <c r="C3139" s="10" t="s">
        <v>3558</v>
      </c>
      <c r="D3139" s="10" t="s">
        <v>4551</v>
      </c>
      <c r="E3139" s="39">
        <v>24707</v>
      </c>
      <c r="F3139" s="40" t="s">
        <v>6883</v>
      </c>
      <c r="G3139" s="44" t="s">
        <v>7289</v>
      </c>
      <c r="H3139" s="26" t="s">
        <v>7207</v>
      </c>
    </row>
    <row r="3140" spans="1:8" x14ac:dyDescent="0.25">
      <c r="A3140" s="25">
        <v>3138</v>
      </c>
      <c r="B3140" s="2" t="s">
        <v>2345</v>
      </c>
      <c r="C3140" s="10" t="s">
        <v>3333</v>
      </c>
      <c r="D3140" s="10" t="s">
        <v>5957</v>
      </c>
      <c r="E3140" s="39">
        <v>26393</v>
      </c>
      <c r="F3140" s="40" t="s">
        <v>6884</v>
      </c>
      <c r="G3140" s="44" t="s">
        <v>7289</v>
      </c>
      <c r="H3140" s="26" t="s">
        <v>7207</v>
      </c>
    </row>
    <row r="3141" spans="1:8" x14ac:dyDescent="0.25">
      <c r="A3141" s="90">
        <v>3139</v>
      </c>
      <c r="B3141" s="2" t="s">
        <v>2346</v>
      </c>
      <c r="C3141" s="10" t="s">
        <v>3371</v>
      </c>
      <c r="D3141" s="10" t="s">
        <v>5962</v>
      </c>
      <c r="E3141" s="39">
        <v>26239</v>
      </c>
      <c r="F3141" s="40" t="s">
        <v>6885</v>
      </c>
      <c r="G3141" s="44" t="s">
        <v>7289</v>
      </c>
      <c r="H3141" s="26" t="s">
        <v>7207</v>
      </c>
    </row>
    <row r="3142" spans="1:8" x14ac:dyDescent="0.25">
      <c r="A3142" s="25">
        <v>3140</v>
      </c>
      <c r="B3142" s="2" t="s">
        <v>2347</v>
      </c>
      <c r="C3142" s="10" t="s">
        <v>3499</v>
      </c>
      <c r="D3142" s="10" t="s">
        <v>5960</v>
      </c>
      <c r="E3142" s="39">
        <v>22235</v>
      </c>
      <c r="F3142" s="40" t="s">
        <v>6886</v>
      </c>
      <c r="G3142" s="44" t="s">
        <v>7289</v>
      </c>
      <c r="H3142" s="26" t="s">
        <v>7207</v>
      </c>
    </row>
    <row r="3143" spans="1:8" x14ac:dyDescent="0.25">
      <c r="A3143" s="90">
        <v>3141</v>
      </c>
      <c r="B3143" s="2" t="s">
        <v>2348</v>
      </c>
      <c r="C3143" s="10" t="s">
        <v>3543</v>
      </c>
      <c r="D3143" s="10" t="s">
        <v>5963</v>
      </c>
      <c r="E3143" s="39">
        <v>18266</v>
      </c>
      <c r="F3143" s="40" t="s">
        <v>6887</v>
      </c>
      <c r="G3143" s="44" t="s">
        <v>7289</v>
      </c>
      <c r="H3143" s="26" t="s">
        <v>7207</v>
      </c>
    </row>
    <row r="3144" spans="1:8" x14ac:dyDescent="0.25">
      <c r="A3144" s="25">
        <v>3142</v>
      </c>
      <c r="B3144" s="2" t="s">
        <v>2349</v>
      </c>
      <c r="C3144" s="10" t="s">
        <v>3333</v>
      </c>
      <c r="D3144" s="10" t="s">
        <v>5751</v>
      </c>
      <c r="E3144" s="39">
        <v>28184</v>
      </c>
      <c r="F3144" s="40" t="s">
        <v>6888</v>
      </c>
      <c r="G3144" s="44" t="s">
        <v>7289</v>
      </c>
      <c r="H3144" s="10" t="s">
        <v>7205</v>
      </c>
    </row>
    <row r="3145" spans="1:8" x14ac:dyDescent="0.25">
      <c r="A3145" s="90">
        <v>3143</v>
      </c>
      <c r="B3145" s="2" t="s">
        <v>2350</v>
      </c>
      <c r="C3145" s="10" t="s">
        <v>3414</v>
      </c>
      <c r="D3145" s="10" t="s">
        <v>4038</v>
      </c>
      <c r="E3145" s="39">
        <v>24861</v>
      </c>
      <c r="F3145" s="40" t="s">
        <v>6889</v>
      </c>
      <c r="G3145" s="44" t="s">
        <v>7279</v>
      </c>
      <c r="H3145" s="26" t="s">
        <v>7201</v>
      </c>
    </row>
    <row r="3146" spans="1:8" x14ac:dyDescent="0.25">
      <c r="A3146" s="25">
        <v>3144</v>
      </c>
      <c r="B3146" s="2" t="s">
        <v>2351</v>
      </c>
      <c r="C3146" s="10" t="s">
        <v>3450</v>
      </c>
      <c r="D3146" s="10" t="s">
        <v>5964</v>
      </c>
      <c r="E3146" s="39">
        <v>22417</v>
      </c>
      <c r="F3146" s="40" t="s">
        <v>6890</v>
      </c>
      <c r="G3146" s="44" t="s">
        <v>7279</v>
      </c>
      <c r="H3146" s="26" t="s">
        <v>7201</v>
      </c>
    </row>
    <row r="3147" spans="1:8" x14ac:dyDescent="0.25">
      <c r="A3147" s="90">
        <v>3145</v>
      </c>
      <c r="B3147" s="2" t="s">
        <v>2352</v>
      </c>
      <c r="C3147" s="10" t="s">
        <v>3809</v>
      </c>
      <c r="D3147" s="10" t="s">
        <v>5965</v>
      </c>
      <c r="E3147" s="39">
        <v>18778</v>
      </c>
      <c r="F3147" s="40" t="s">
        <v>6891</v>
      </c>
      <c r="G3147" s="44" t="s">
        <v>7279</v>
      </c>
      <c r="H3147" s="26" t="s">
        <v>7201</v>
      </c>
    </row>
    <row r="3148" spans="1:8" x14ac:dyDescent="0.25">
      <c r="A3148" s="25">
        <v>3146</v>
      </c>
      <c r="B3148" s="2" t="s">
        <v>2353</v>
      </c>
      <c r="C3148" s="10" t="s">
        <v>3332</v>
      </c>
      <c r="D3148" s="10" t="s">
        <v>5966</v>
      </c>
      <c r="E3148" s="39">
        <v>22059</v>
      </c>
      <c r="F3148" s="40" t="s">
        <v>6892</v>
      </c>
      <c r="G3148" s="44" t="s">
        <v>7279</v>
      </c>
      <c r="H3148" s="26" t="s">
        <v>7201</v>
      </c>
    </row>
    <row r="3149" spans="1:8" x14ac:dyDescent="0.25">
      <c r="A3149" s="90">
        <v>3147</v>
      </c>
      <c r="B3149" s="2" t="s">
        <v>2354</v>
      </c>
      <c r="C3149" s="10" t="s">
        <v>3889</v>
      </c>
      <c r="D3149" s="10" t="s">
        <v>5967</v>
      </c>
      <c r="E3149" s="39">
        <v>19942</v>
      </c>
      <c r="F3149" s="40" t="s">
        <v>6893</v>
      </c>
      <c r="G3149" s="44" t="s">
        <v>7279</v>
      </c>
      <c r="H3149" s="26" t="s">
        <v>7203</v>
      </c>
    </row>
    <row r="3150" spans="1:8" x14ac:dyDescent="0.25">
      <c r="A3150" s="25">
        <v>3148</v>
      </c>
      <c r="B3150" s="2" t="s">
        <v>2355</v>
      </c>
      <c r="C3150" s="10" t="s">
        <v>3890</v>
      </c>
      <c r="D3150" s="10" t="s">
        <v>5968</v>
      </c>
      <c r="E3150" s="39">
        <v>13844</v>
      </c>
      <c r="F3150" s="40" t="s">
        <v>6894</v>
      </c>
      <c r="G3150" s="44" t="s">
        <v>7279</v>
      </c>
      <c r="H3150" s="26" t="s">
        <v>7203</v>
      </c>
    </row>
    <row r="3151" spans="1:8" x14ac:dyDescent="0.25">
      <c r="A3151" s="90">
        <v>3149</v>
      </c>
      <c r="B3151" s="2" t="s">
        <v>2356</v>
      </c>
      <c r="C3151" s="10" t="s">
        <v>3785</v>
      </c>
      <c r="D3151" s="10" t="s">
        <v>5969</v>
      </c>
      <c r="E3151" s="39">
        <v>31414</v>
      </c>
      <c r="F3151" s="40" t="s">
        <v>6895</v>
      </c>
      <c r="G3151" s="44" t="s">
        <v>7279</v>
      </c>
      <c r="H3151" s="26" t="s">
        <v>7203</v>
      </c>
    </row>
    <row r="3152" spans="1:8" x14ac:dyDescent="0.25">
      <c r="A3152" s="25">
        <v>3150</v>
      </c>
      <c r="B3152" s="2" t="s">
        <v>2357</v>
      </c>
      <c r="C3152" s="10" t="s">
        <v>3891</v>
      </c>
      <c r="D3152" s="10" t="s">
        <v>5970</v>
      </c>
      <c r="E3152" s="39">
        <v>31440</v>
      </c>
      <c r="F3152" s="40" t="s">
        <v>6634</v>
      </c>
      <c r="G3152" s="44" t="s">
        <v>7279</v>
      </c>
      <c r="H3152" s="26" t="s">
        <v>7203</v>
      </c>
    </row>
    <row r="3153" spans="1:8" x14ac:dyDescent="0.25">
      <c r="A3153" s="90">
        <v>3151</v>
      </c>
      <c r="B3153" s="2" t="s">
        <v>2358</v>
      </c>
      <c r="C3153" s="10" t="s">
        <v>3892</v>
      </c>
      <c r="D3153" s="10" t="s">
        <v>5971</v>
      </c>
      <c r="E3153" s="39">
        <v>19831</v>
      </c>
      <c r="F3153" s="40" t="s">
        <v>6896</v>
      </c>
      <c r="G3153" s="44" t="s">
        <v>7279</v>
      </c>
      <c r="H3153" s="26" t="s">
        <v>7203</v>
      </c>
    </row>
    <row r="3154" spans="1:8" x14ac:dyDescent="0.25">
      <c r="A3154" s="25">
        <v>3152</v>
      </c>
      <c r="B3154" s="2" t="s">
        <v>2359</v>
      </c>
      <c r="C3154" s="10" t="s">
        <v>3893</v>
      </c>
      <c r="D3154" s="10" t="s">
        <v>5970</v>
      </c>
      <c r="E3154" s="39">
        <v>23930</v>
      </c>
      <c r="F3154" s="40" t="s">
        <v>6897</v>
      </c>
      <c r="G3154" s="44" t="s">
        <v>7279</v>
      </c>
      <c r="H3154" s="26" t="s">
        <v>7203</v>
      </c>
    </row>
    <row r="3155" spans="1:8" x14ac:dyDescent="0.25">
      <c r="A3155" s="90">
        <v>3153</v>
      </c>
      <c r="B3155" s="2" t="s">
        <v>2360</v>
      </c>
      <c r="C3155" s="10" t="s">
        <v>3894</v>
      </c>
      <c r="D3155" s="10" t="s">
        <v>5972</v>
      </c>
      <c r="E3155" s="39">
        <v>23641</v>
      </c>
      <c r="F3155" s="40" t="s">
        <v>6898</v>
      </c>
      <c r="G3155" s="44" t="s">
        <v>7279</v>
      </c>
      <c r="H3155" s="26" t="s">
        <v>7203</v>
      </c>
    </row>
    <row r="3156" spans="1:8" x14ac:dyDescent="0.25">
      <c r="A3156" s="25">
        <v>3154</v>
      </c>
      <c r="B3156" s="2" t="s">
        <v>2361</v>
      </c>
      <c r="C3156" s="10" t="s">
        <v>3828</v>
      </c>
      <c r="D3156" s="10" t="s">
        <v>5973</v>
      </c>
      <c r="E3156" s="39">
        <v>30718</v>
      </c>
      <c r="F3156" s="40" t="s">
        <v>6899</v>
      </c>
      <c r="G3156" s="44" t="s">
        <v>7279</v>
      </c>
      <c r="H3156" s="26" t="s">
        <v>7203</v>
      </c>
    </row>
    <row r="3157" spans="1:8" x14ac:dyDescent="0.25">
      <c r="A3157" s="90">
        <v>3155</v>
      </c>
      <c r="B3157" s="2" t="s">
        <v>2362</v>
      </c>
      <c r="C3157" s="10" t="s">
        <v>3895</v>
      </c>
      <c r="D3157" s="10" t="s">
        <v>5973</v>
      </c>
      <c r="E3157" s="39">
        <v>29158</v>
      </c>
      <c r="F3157" s="40" t="s">
        <v>6900</v>
      </c>
      <c r="G3157" s="44" t="s">
        <v>7279</v>
      </c>
      <c r="H3157" s="26" t="s">
        <v>7207</v>
      </c>
    </row>
    <row r="3158" spans="1:8" x14ac:dyDescent="0.25">
      <c r="A3158" s="25">
        <v>3156</v>
      </c>
      <c r="B3158" s="2" t="s">
        <v>2363</v>
      </c>
      <c r="C3158" s="10" t="s">
        <v>3896</v>
      </c>
      <c r="D3158" s="10" t="s">
        <v>5974</v>
      </c>
      <c r="E3158" s="39">
        <v>30931</v>
      </c>
      <c r="F3158" s="40" t="s">
        <v>6901</v>
      </c>
      <c r="G3158" s="44" t="s">
        <v>7279</v>
      </c>
      <c r="H3158" s="26" t="s">
        <v>7207</v>
      </c>
    </row>
    <row r="3159" spans="1:8" x14ac:dyDescent="0.25">
      <c r="A3159" s="90">
        <v>3157</v>
      </c>
      <c r="B3159" s="2" t="s">
        <v>2364</v>
      </c>
      <c r="C3159" s="10" t="s">
        <v>3897</v>
      </c>
      <c r="D3159" s="10" t="s">
        <v>5975</v>
      </c>
      <c r="E3159" s="39">
        <v>29502</v>
      </c>
      <c r="F3159" s="40" t="s">
        <v>6902</v>
      </c>
      <c r="G3159" s="44" t="s">
        <v>7279</v>
      </c>
      <c r="H3159" s="26" t="s">
        <v>7207</v>
      </c>
    </row>
    <row r="3160" spans="1:8" x14ac:dyDescent="0.25">
      <c r="A3160" s="25">
        <v>3158</v>
      </c>
      <c r="B3160" s="2" t="s">
        <v>2365</v>
      </c>
      <c r="C3160" s="10" t="s">
        <v>3898</v>
      </c>
      <c r="D3160" s="10" t="s">
        <v>5976</v>
      </c>
      <c r="E3160" s="39">
        <v>22362</v>
      </c>
      <c r="F3160" s="40" t="s">
        <v>6903</v>
      </c>
      <c r="G3160" s="44" t="s">
        <v>7279</v>
      </c>
      <c r="H3160" s="26" t="s">
        <v>7207</v>
      </c>
    </row>
    <row r="3161" spans="1:8" x14ac:dyDescent="0.25">
      <c r="A3161" s="90">
        <v>3159</v>
      </c>
      <c r="B3161" s="2" t="s">
        <v>2366</v>
      </c>
      <c r="C3161" s="10" t="s">
        <v>3899</v>
      </c>
      <c r="D3161" s="10" t="s">
        <v>5977</v>
      </c>
      <c r="E3161" s="39">
        <v>17298</v>
      </c>
      <c r="F3161" s="40" t="s">
        <v>6904</v>
      </c>
      <c r="G3161" s="44" t="s">
        <v>7279</v>
      </c>
      <c r="H3161" s="26" t="s">
        <v>7207</v>
      </c>
    </row>
    <row r="3162" spans="1:8" x14ac:dyDescent="0.25">
      <c r="A3162" s="25">
        <v>3160</v>
      </c>
      <c r="B3162" s="2">
        <v>47001000383</v>
      </c>
      <c r="C3162" s="10" t="s">
        <v>3900</v>
      </c>
      <c r="D3162" s="10" t="s">
        <v>5368</v>
      </c>
      <c r="E3162" s="39">
        <v>28688</v>
      </c>
      <c r="F3162" s="40">
        <v>599765232</v>
      </c>
      <c r="G3162" s="44" t="s">
        <v>7291</v>
      </c>
      <c r="H3162" s="26" t="s">
        <v>7201</v>
      </c>
    </row>
    <row r="3163" spans="1:8" x14ac:dyDescent="0.25">
      <c r="A3163" s="90">
        <v>3161</v>
      </c>
      <c r="B3163" s="2" t="s">
        <v>2367</v>
      </c>
      <c r="C3163" s="10" t="s">
        <v>3333</v>
      </c>
      <c r="D3163" s="10" t="s">
        <v>5000</v>
      </c>
      <c r="E3163" s="39">
        <v>31788</v>
      </c>
      <c r="F3163" s="40">
        <v>579285225</v>
      </c>
      <c r="G3163" s="44" t="s">
        <v>7291</v>
      </c>
      <c r="H3163" s="26" t="s">
        <v>7201</v>
      </c>
    </row>
    <row r="3164" spans="1:8" x14ac:dyDescent="0.25">
      <c r="A3164" s="25">
        <v>3162</v>
      </c>
      <c r="B3164" s="2" t="s">
        <v>2368</v>
      </c>
      <c r="C3164" s="10" t="s">
        <v>3777</v>
      </c>
      <c r="D3164" s="10" t="s">
        <v>5978</v>
      </c>
      <c r="E3164" s="39">
        <v>21872</v>
      </c>
      <c r="F3164" s="40">
        <v>599765133</v>
      </c>
      <c r="G3164" s="44" t="s">
        <v>7291</v>
      </c>
      <c r="H3164" s="26" t="s">
        <v>7201</v>
      </c>
    </row>
    <row r="3165" spans="1:8" x14ac:dyDescent="0.25">
      <c r="A3165" s="90">
        <v>3163</v>
      </c>
      <c r="B3165" s="2">
        <v>47001028682</v>
      </c>
      <c r="C3165" s="10" t="s">
        <v>3901</v>
      </c>
      <c r="D3165" s="10" t="s">
        <v>4352</v>
      </c>
      <c r="E3165" s="39">
        <v>23081</v>
      </c>
      <c r="F3165" s="40">
        <v>599765197</v>
      </c>
      <c r="G3165" s="44" t="s">
        <v>7291</v>
      </c>
      <c r="H3165" s="26" t="s">
        <v>7201</v>
      </c>
    </row>
    <row r="3166" spans="1:8" x14ac:dyDescent="0.25">
      <c r="A3166" s="25">
        <v>3164</v>
      </c>
      <c r="B3166" s="2">
        <v>47001033746</v>
      </c>
      <c r="C3166" s="10" t="s">
        <v>3379</v>
      </c>
      <c r="D3166" s="10" t="s">
        <v>4352</v>
      </c>
      <c r="E3166" s="39">
        <v>22977</v>
      </c>
      <c r="F3166" s="40">
        <v>599617190</v>
      </c>
      <c r="G3166" s="44" t="s">
        <v>7291</v>
      </c>
      <c r="H3166" s="26" t="s">
        <v>7201</v>
      </c>
    </row>
    <row r="3167" spans="1:8" x14ac:dyDescent="0.25">
      <c r="A3167" s="90">
        <v>3165</v>
      </c>
      <c r="B3167" s="2">
        <v>47001038241</v>
      </c>
      <c r="C3167" s="10" t="s">
        <v>3427</v>
      </c>
      <c r="D3167" s="10" t="s">
        <v>5111</v>
      </c>
      <c r="E3167" s="39">
        <v>22029</v>
      </c>
      <c r="F3167" s="40">
        <v>593629373</v>
      </c>
      <c r="G3167" s="44" t="s">
        <v>7291</v>
      </c>
      <c r="H3167" s="26" t="s">
        <v>7201</v>
      </c>
    </row>
    <row r="3168" spans="1:8" x14ac:dyDescent="0.25">
      <c r="A3168" s="25">
        <v>3166</v>
      </c>
      <c r="B3168" s="2">
        <v>47001042460</v>
      </c>
      <c r="C3168" s="10" t="s">
        <v>3902</v>
      </c>
      <c r="D3168" s="10" t="s">
        <v>5979</v>
      </c>
      <c r="E3168" s="39">
        <v>19140</v>
      </c>
      <c r="F3168" s="40">
        <v>591140557</v>
      </c>
      <c r="G3168" s="44" t="s">
        <v>7291</v>
      </c>
      <c r="H3168" s="26" t="s">
        <v>7201</v>
      </c>
    </row>
    <row r="3169" spans="1:8" x14ac:dyDescent="0.25">
      <c r="A3169" s="90">
        <v>3167</v>
      </c>
      <c r="B3169" s="2" t="s">
        <v>2369</v>
      </c>
      <c r="C3169" s="10" t="s">
        <v>3359</v>
      </c>
      <c r="D3169" s="10" t="s">
        <v>4606</v>
      </c>
      <c r="E3169" s="39">
        <v>27463</v>
      </c>
      <c r="F3169" s="40">
        <v>595779860</v>
      </c>
      <c r="G3169" s="44" t="s">
        <v>7291</v>
      </c>
      <c r="H3169" s="26" t="s">
        <v>7203</v>
      </c>
    </row>
    <row r="3170" spans="1:8" x14ac:dyDescent="0.25">
      <c r="A3170" s="25">
        <v>3168</v>
      </c>
      <c r="B3170" s="2" t="s">
        <v>2370</v>
      </c>
      <c r="C3170" s="10" t="s">
        <v>3458</v>
      </c>
      <c r="D3170" s="10" t="s">
        <v>4352</v>
      </c>
      <c r="E3170" s="39">
        <v>25359</v>
      </c>
      <c r="F3170" s="40">
        <v>591814095</v>
      </c>
      <c r="G3170" s="44" t="s">
        <v>7291</v>
      </c>
      <c r="H3170" s="26" t="s">
        <v>7203</v>
      </c>
    </row>
    <row r="3171" spans="1:8" x14ac:dyDescent="0.25">
      <c r="A3171" s="90">
        <v>3169</v>
      </c>
      <c r="B3171" s="2">
        <v>47001011016</v>
      </c>
      <c r="C3171" s="10" t="s">
        <v>3444</v>
      </c>
      <c r="D3171" s="10" t="s">
        <v>4600</v>
      </c>
      <c r="E3171" s="39">
        <v>30672</v>
      </c>
      <c r="F3171" s="40">
        <v>591814714</v>
      </c>
      <c r="G3171" s="44" t="s">
        <v>7291</v>
      </c>
      <c r="H3171" s="26" t="s">
        <v>7203</v>
      </c>
    </row>
    <row r="3172" spans="1:8" x14ac:dyDescent="0.25">
      <c r="A3172" s="25">
        <v>3170</v>
      </c>
      <c r="B3172" s="2">
        <v>47001013122</v>
      </c>
      <c r="C3172" s="10" t="s">
        <v>3901</v>
      </c>
      <c r="D3172" s="10" t="s">
        <v>5980</v>
      </c>
      <c r="E3172" s="39">
        <v>24713</v>
      </c>
      <c r="F3172" s="40">
        <v>558989686</v>
      </c>
      <c r="G3172" s="44" t="s">
        <v>7291</v>
      </c>
      <c r="H3172" s="26" t="s">
        <v>7203</v>
      </c>
    </row>
    <row r="3173" spans="1:8" x14ac:dyDescent="0.25">
      <c r="A3173" s="90">
        <v>3171</v>
      </c>
      <c r="B3173" s="2">
        <v>47001026563</v>
      </c>
      <c r="C3173" s="10" t="s">
        <v>3339</v>
      </c>
      <c r="D3173" s="10" t="s">
        <v>4227</v>
      </c>
      <c r="E3173" s="39">
        <v>24483</v>
      </c>
      <c r="F3173" s="40">
        <v>551251527</v>
      </c>
      <c r="G3173" s="44" t="s">
        <v>7291</v>
      </c>
      <c r="H3173" s="26" t="s">
        <v>7203</v>
      </c>
    </row>
    <row r="3174" spans="1:8" x14ac:dyDescent="0.25">
      <c r="A3174" s="25">
        <v>3172</v>
      </c>
      <c r="B3174" s="2">
        <v>47001027682</v>
      </c>
      <c r="C3174" s="10" t="s">
        <v>3903</v>
      </c>
      <c r="D3174" s="10" t="s">
        <v>4751</v>
      </c>
      <c r="E3174" s="39">
        <v>26979</v>
      </c>
      <c r="F3174" s="40">
        <v>568799980</v>
      </c>
      <c r="G3174" s="44" t="s">
        <v>7291</v>
      </c>
      <c r="H3174" s="26" t="s">
        <v>7203</v>
      </c>
    </row>
    <row r="3175" spans="1:8" x14ac:dyDescent="0.25">
      <c r="A3175" s="90">
        <v>3173</v>
      </c>
      <c r="B3175" s="2">
        <v>47001030184</v>
      </c>
      <c r="C3175" s="10" t="s">
        <v>3361</v>
      </c>
      <c r="D3175" s="10" t="s">
        <v>5981</v>
      </c>
      <c r="E3175" s="39">
        <v>23363</v>
      </c>
      <c r="F3175" s="40">
        <v>597108348</v>
      </c>
      <c r="G3175" s="44" t="s">
        <v>7291</v>
      </c>
      <c r="H3175" s="26" t="s">
        <v>7203</v>
      </c>
    </row>
    <row r="3176" spans="1:8" x14ac:dyDescent="0.25">
      <c r="A3176" s="25">
        <v>3174</v>
      </c>
      <c r="B3176" s="2">
        <v>47001031971</v>
      </c>
      <c r="C3176" s="10" t="s">
        <v>3460</v>
      </c>
      <c r="D3176" s="10" t="s">
        <v>5982</v>
      </c>
      <c r="E3176" s="39">
        <v>27517</v>
      </c>
      <c r="F3176" s="40">
        <v>595750091</v>
      </c>
      <c r="G3176" s="44" t="s">
        <v>7291</v>
      </c>
      <c r="H3176" s="26" t="s">
        <v>7203</v>
      </c>
    </row>
    <row r="3177" spans="1:8" x14ac:dyDescent="0.25">
      <c r="A3177" s="90">
        <v>3175</v>
      </c>
      <c r="B3177" s="2">
        <v>47001034172</v>
      </c>
      <c r="C3177" s="10" t="s">
        <v>3777</v>
      </c>
      <c r="D3177" s="10" t="s">
        <v>4349</v>
      </c>
      <c r="E3177" s="39">
        <v>20016</v>
      </c>
      <c r="F3177" s="40">
        <v>579707541</v>
      </c>
      <c r="G3177" s="44" t="s">
        <v>7291</v>
      </c>
      <c r="H3177" s="26" t="s">
        <v>7203</v>
      </c>
    </row>
    <row r="3178" spans="1:8" x14ac:dyDescent="0.25">
      <c r="A3178" s="25">
        <v>3176</v>
      </c>
      <c r="B3178" s="2">
        <v>47001034778</v>
      </c>
      <c r="C3178" s="10" t="s">
        <v>3366</v>
      </c>
      <c r="D3178" s="10" t="s">
        <v>5983</v>
      </c>
      <c r="E3178" s="39">
        <v>27505</v>
      </c>
      <c r="F3178" s="40">
        <v>598513045</v>
      </c>
      <c r="G3178" s="44" t="s">
        <v>7291</v>
      </c>
      <c r="H3178" s="26" t="s">
        <v>7203</v>
      </c>
    </row>
    <row r="3179" spans="1:8" x14ac:dyDescent="0.25">
      <c r="A3179" s="90">
        <v>3177</v>
      </c>
      <c r="B3179" s="2">
        <v>47001036454</v>
      </c>
      <c r="C3179" s="10" t="s">
        <v>3828</v>
      </c>
      <c r="D3179" s="10" t="s">
        <v>5984</v>
      </c>
      <c r="E3179" s="39">
        <v>22324</v>
      </c>
      <c r="F3179" s="40">
        <v>592283816</v>
      </c>
      <c r="G3179" s="44" t="s">
        <v>7291</v>
      </c>
      <c r="H3179" s="26" t="s">
        <v>7203</v>
      </c>
    </row>
    <row r="3180" spans="1:8" x14ac:dyDescent="0.25">
      <c r="A3180" s="25">
        <v>3178</v>
      </c>
      <c r="B3180" s="2">
        <v>47001038805</v>
      </c>
      <c r="C3180" s="10" t="s">
        <v>3444</v>
      </c>
      <c r="D3180" s="10" t="s">
        <v>5985</v>
      </c>
      <c r="E3180" s="39">
        <v>27546</v>
      </c>
      <c r="F3180" s="40">
        <v>579367772</v>
      </c>
      <c r="G3180" s="44" t="s">
        <v>7291</v>
      </c>
      <c r="H3180" s="26" t="s">
        <v>7203</v>
      </c>
    </row>
    <row r="3181" spans="1:8" x14ac:dyDescent="0.25">
      <c r="A3181" s="90">
        <v>3179</v>
      </c>
      <c r="B3181" s="2" t="s">
        <v>2371</v>
      </c>
      <c r="C3181" s="10" t="s">
        <v>3333</v>
      </c>
      <c r="D3181" s="10" t="s">
        <v>5392</v>
      </c>
      <c r="E3181" s="39">
        <v>18881</v>
      </c>
      <c r="F3181" s="40">
        <v>595269032</v>
      </c>
      <c r="G3181" s="44" t="s">
        <v>7291</v>
      </c>
      <c r="H3181" s="26" t="s">
        <v>7207</v>
      </c>
    </row>
    <row r="3182" spans="1:8" x14ac:dyDescent="0.25">
      <c r="A3182" s="25">
        <v>3180</v>
      </c>
      <c r="B3182" s="2">
        <v>47001001058</v>
      </c>
      <c r="C3182" s="10" t="s">
        <v>3789</v>
      </c>
      <c r="D3182" s="10" t="s">
        <v>4352</v>
      </c>
      <c r="E3182" s="39">
        <v>22032</v>
      </c>
      <c r="F3182" s="40">
        <v>579291928</v>
      </c>
      <c r="G3182" s="44" t="s">
        <v>7291</v>
      </c>
      <c r="H3182" s="26" t="s">
        <v>7207</v>
      </c>
    </row>
    <row r="3183" spans="1:8" x14ac:dyDescent="0.25">
      <c r="A3183" s="90">
        <v>3181</v>
      </c>
      <c r="B3183" s="2">
        <v>47001006411</v>
      </c>
      <c r="C3183" s="10" t="s">
        <v>3408</v>
      </c>
      <c r="D3183" s="10" t="s">
        <v>5528</v>
      </c>
      <c r="E3183" s="39">
        <v>24133</v>
      </c>
      <c r="F3183" s="40">
        <v>568332304</v>
      </c>
      <c r="G3183" s="44" t="s">
        <v>7291</v>
      </c>
      <c r="H3183" s="26" t="s">
        <v>7207</v>
      </c>
    </row>
    <row r="3184" spans="1:8" x14ac:dyDescent="0.25">
      <c r="A3184" s="25">
        <v>3182</v>
      </c>
      <c r="B3184" s="2">
        <v>47001009676</v>
      </c>
      <c r="C3184" s="10" t="s">
        <v>3596</v>
      </c>
      <c r="D3184" s="10" t="s">
        <v>4672</v>
      </c>
      <c r="E3184" s="39">
        <v>24982</v>
      </c>
      <c r="F3184" s="40">
        <v>551233335</v>
      </c>
      <c r="G3184" s="44" t="s">
        <v>7291</v>
      </c>
      <c r="H3184" s="26" t="s">
        <v>7207</v>
      </c>
    </row>
    <row r="3185" spans="1:8" x14ac:dyDescent="0.25">
      <c r="A3185" s="90">
        <v>3183</v>
      </c>
      <c r="B3185" s="2">
        <v>47001011483</v>
      </c>
      <c r="C3185" s="10" t="s">
        <v>3904</v>
      </c>
      <c r="D3185" s="10" t="s">
        <v>5531</v>
      </c>
      <c r="E3185" s="39">
        <v>18572</v>
      </c>
      <c r="F3185" s="40">
        <v>599180876</v>
      </c>
      <c r="G3185" s="44" t="s">
        <v>7291</v>
      </c>
      <c r="H3185" s="26" t="s">
        <v>7207</v>
      </c>
    </row>
    <row r="3186" spans="1:8" x14ac:dyDescent="0.25">
      <c r="A3186" s="25">
        <v>3184</v>
      </c>
      <c r="B3186" s="2">
        <v>47001014847</v>
      </c>
      <c r="C3186" s="10" t="s">
        <v>3417</v>
      </c>
      <c r="D3186" s="10" t="s">
        <v>5986</v>
      </c>
      <c r="E3186" s="39">
        <v>31447</v>
      </c>
      <c r="F3186" s="40">
        <v>555999962</v>
      </c>
      <c r="G3186" s="44" t="s">
        <v>7291</v>
      </c>
      <c r="H3186" s="26" t="s">
        <v>7207</v>
      </c>
    </row>
    <row r="3187" spans="1:8" x14ac:dyDescent="0.25">
      <c r="A3187" s="90">
        <v>3185</v>
      </c>
      <c r="B3187" s="2">
        <v>47001026443</v>
      </c>
      <c r="C3187" s="10" t="s">
        <v>3459</v>
      </c>
      <c r="D3187" s="10" t="s">
        <v>5987</v>
      </c>
      <c r="E3187" s="39">
        <v>23065</v>
      </c>
      <c r="F3187" s="40">
        <v>599987082</v>
      </c>
      <c r="G3187" s="44" t="s">
        <v>7291</v>
      </c>
      <c r="H3187" s="26" t="s">
        <v>7207</v>
      </c>
    </row>
    <row r="3188" spans="1:8" x14ac:dyDescent="0.25">
      <c r="A3188" s="25">
        <v>3186</v>
      </c>
      <c r="B3188" s="2">
        <v>47001029713</v>
      </c>
      <c r="C3188" s="10" t="s">
        <v>3788</v>
      </c>
      <c r="D3188" s="10" t="s">
        <v>5954</v>
      </c>
      <c r="E3188" s="39">
        <v>24201</v>
      </c>
      <c r="F3188" s="40">
        <v>571900932</v>
      </c>
      <c r="G3188" s="44" t="s">
        <v>7291</v>
      </c>
      <c r="H3188" s="26" t="s">
        <v>7207</v>
      </c>
    </row>
    <row r="3189" spans="1:8" x14ac:dyDescent="0.25">
      <c r="A3189" s="90">
        <v>3187</v>
      </c>
      <c r="B3189" s="2">
        <v>47001030376</v>
      </c>
      <c r="C3189" s="10" t="s">
        <v>3387</v>
      </c>
      <c r="D3189" s="10" t="s">
        <v>5986</v>
      </c>
      <c r="E3189" s="39">
        <v>19420</v>
      </c>
      <c r="F3189" s="40">
        <v>595766211</v>
      </c>
      <c r="G3189" s="44" t="s">
        <v>7291</v>
      </c>
      <c r="H3189" s="26" t="s">
        <v>7207</v>
      </c>
    </row>
    <row r="3190" spans="1:8" x14ac:dyDescent="0.25">
      <c r="A3190" s="25">
        <v>3188</v>
      </c>
      <c r="B3190" s="2">
        <v>47001033849</v>
      </c>
      <c r="C3190" s="10" t="s">
        <v>3322</v>
      </c>
      <c r="D3190" s="10" t="s">
        <v>5531</v>
      </c>
      <c r="E3190" s="39">
        <v>20922</v>
      </c>
      <c r="F3190" s="40">
        <v>599482920</v>
      </c>
      <c r="G3190" s="44" t="s">
        <v>7291</v>
      </c>
      <c r="H3190" s="26" t="s">
        <v>7207</v>
      </c>
    </row>
    <row r="3191" spans="1:8" x14ac:dyDescent="0.25">
      <c r="A3191" s="90">
        <v>3189</v>
      </c>
      <c r="B3191" s="2" t="s">
        <v>2372</v>
      </c>
      <c r="C3191" s="10" t="s">
        <v>3322</v>
      </c>
      <c r="D3191" s="10" t="s">
        <v>4802</v>
      </c>
      <c r="E3191" s="39">
        <v>25791</v>
      </c>
      <c r="F3191" s="40">
        <v>598097547</v>
      </c>
      <c r="G3191" s="44" t="s">
        <v>7291</v>
      </c>
      <c r="H3191" s="26" t="s">
        <v>7207</v>
      </c>
    </row>
    <row r="3192" spans="1:8" x14ac:dyDescent="0.25">
      <c r="A3192" s="25">
        <v>3190</v>
      </c>
      <c r="B3192" s="2" t="s">
        <v>2373</v>
      </c>
      <c r="C3192" s="10" t="s">
        <v>3390</v>
      </c>
      <c r="D3192" s="10" t="s">
        <v>5988</v>
      </c>
      <c r="E3192" s="39">
        <v>20142</v>
      </c>
      <c r="F3192" s="40">
        <v>575792213</v>
      </c>
      <c r="G3192" s="44" t="s">
        <v>7280</v>
      </c>
      <c r="H3192" s="26" t="s">
        <v>7201</v>
      </c>
    </row>
    <row r="3193" spans="1:8" x14ac:dyDescent="0.25">
      <c r="A3193" s="90">
        <v>3191</v>
      </c>
      <c r="B3193" s="2" t="s">
        <v>2374</v>
      </c>
      <c r="C3193" s="10" t="s">
        <v>3874</v>
      </c>
      <c r="D3193" s="10" t="s">
        <v>5989</v>
      </c>
      <c r="E3193" s="39">
        <v>21436</v>
      </c>
      <c r="F3193" s="40">
        <v>599929464</v>
      </c>
      <c r="G3193" s="44" t="s">
        <v>7280</v>
      </c>
      <c r="H3193" s="26" t="s">
        <v>7201</v>
      </c>
    </row>
    <row r="3194" spans="1:8" x14ac:dyDescent="0.25">
      <c r="A3194" s="25">
        <v>3192</v>
      </c>
      <c r="B3194" s="2" t="s">
        <v>2375</v>
      </c>
      <c r="C3194" s="10" t="s">
        <v>3537</v>
      </c>
      <c r="D3194" s="10" t="s">
        <v>4464</v>
      </c>
      <c r="E3194" s="39">
        <v>21238</v>
      </c>
      <c r="F3194" s="40">
        <v>593373789</v>
      </c>
      <c r="G3194" s="44" t="s">
        <v>7280</v>
      </c>
      <c r="H3194" s="26" t="s">
        <v>7201</v>
      </c>
    </row>
    <row r="3195" spans="1:8" x14ac:dyDescent="0.25">
      <c r="A3195" s="90">
        <v>3193</v>
      </c>
      <c r="B3195" s="2" t="s">
        <v>2376</v>
      </c>
      <c r="C3195" s="10" t="s">
        <v>3905</v>
      </c>
      <c r="D3195" s="10" t="s">
        <v>5990</v>
      </c>
      <c r="E3195" s="39">
        <v>20704</v>
      </c>
      <c r="F3195" s="40">
        <v>599586094</v>
      </c>
      <c r="G3195" s="44" t="s">
        <v>7280</v>
      </c>
      <c r="H3195" s="26" t="s">
        <v>7201</v>
      </c>
    </row>
    <row r="3196" spans="1:8" x14ac:dyDescent="0.25">
      <c r="A3196" s="25">
        <v>3194</v>
      </c>
      <c r="B3196" s="2" t="s">
        <v>2377</v>
      </c>
      <c r="C3196" s="10" t="s">
        <v>3481</v>
      </c>
      <c r="D3196" s="10" t="s">
        <v>5991</v>
      </c>
      <c r="E3196" s="39">
        <v>21224</v>
      </c>
      <c r="F3196" s="40">
        <v>577095356</v>
      </c>
      <c r="G3196" s="44" t="s">
        <v>7280</v>
      </c>
      <c r="H3196" s="26" t="s">
        <v>7201</v>
      </c>
    </row>
    <row r="3197" spans="1:8" x14ac:dyDescent="0.25">
      <c r="A3197" s="90">
        <v>3195</v>
      </c>
      <c r="B3197" s="2" t="s">
        <v>2378</v>
      </c>
      <c r="C3197" s="10" t="s">
        <v>3339</v>
      </c>
      <c r="D3197" s="10" t="s">
        <v>4349</v>
      </c>
      <c r="E3197" s="39">
        <v>21170</v>
      </c>
      <c r="F3197" s="40">
        <v>595199727</v>
      </c>
      <c r="G3197" s="44" t="s">
        <v>7280</v>
      </c>
      <c r="H3197" s="26" t="s">
        <v>7201</v>
      </c>
    </row>
    <row r="3198" spans="1:8" x14ac:dyDescent="0.25">
      <c r="A3198" s="25">
        <v>3196</v>
      </c>
      <c r="B3198" s="2" t="s">
        <v>2379</v>
      </c>
      <c r="C3198" s="10" t="s">
        <v>3811</v>
      </c>
      <c r="D3198" s="10" t="s">
        <v>4138</v>
      </c>
      <c r="E3198" s="39">
        <v>22434</v>
      </c>
      <c r="F3198" s="40">
        <v>593122101</v>
      </c>
      <c r="G3198" s="44" t="s">
        <v>7280</v>
      </c>
      <c r="H3198" s="26" t="s">
        <v>7201</v>
      </c>
    </row>
    <row r="3199" spans="1:8" x14ac:dyDescent="0.25">
      <c r="A3199" s="90">
        <v>3197</v>
      </c>
      <c r="B3199" s="2" t="s">
        <v>2380</v>
      </c>
      <c r="C3199" s="10" t="s">
        <v>3537</v>
      </c>
      <c r="D3199" s="10" t="s">
        <v>4175</v>
      </c>
      <c r="E3199" s="39">
        <v>23405</v>
      </c>
      <c r="F3199" s="40">
        <v>599726299</v>
      </c>
      <c r="G3199" s="44" t="s">
        <v>7280</v>
      </c>
      <c r="H3199" s="26" t="s">
        <v>7201</v>
      </c>
    </row>
    <row r="3200" spans="1:8" x14ac:dyDescent="0.25">
      <c r="A3200" s="25">
        <v>3198</v>
      </c>
      <c r="B3200" s="2">
        <v>11001019361</v>
      </c>
      <c r="C3200" s="10" t="s">
        <v>3571</v>
      </c>
      <c r="D3200" s="10" t="s">
        <v>5992</v>
      </c>
      <c r="E3200" s="39">
        <v>20739</v>
      </c>
      <c r="F3200" s="40">
        <v>599339156</v>
      </c>
      <c r="G3200" s="44" t="s">
        <v>7280</v>
      </c>
      <c r="H3200" s="26" t="s">
        <v>7201</v>
      </c>
    </row>
    <row r="3201" spans="1:8" x14ac:dyDescent="0.25">
      <c r="A3201" s="90">
        <v>3199</v>
      </c>
      <c r="B3201" s="2" t="s">
        <v>2381</v>
      </c>
      <c r="C3201" s="10" t="s">
        <v>3436</v>
      </c>
      <c r="D3201" s="10" t="s">
        <v>5218</v>
      </c>
      <c r="E3201" s="39">
        <v>28365</v>
      </c>
      <c r="F3201" s="40">
        <v>577098137</v>
      </c>
      <c r="G3201" s="44" t="s">
        <v>7280</v>
      </c>
      <c r="H3201" s="26" t="s">
        <v>7201</v>
      </c>
    </row>
    <row r="3202" spans="1:8" x14ac:dyDescent="0.25">
      <c r="A3202" s="25">
        <v>3200</v>
      </c>
      <c r="B3202" s="2" t="s">
        <v>2382</v>
      </c>
      <c r="C3202" s="10" t="s">
        <v>3523</v>
      </c>
      <c r="D3202" s="10" t="s">
        <v>4519</v>
      </c>
      <c r="E3202" s="39">
        <v>20689</v>
      </c>
      <c r="F3202" s="40">
        <v>595500515</v>
      </c>
      <c r="G3202" s="44" t="s">
        <v>7280</v>
      </c>
      <c r="H3202" s="26" t="s">
        <v>7201</v>
      </c>
    </row>
    <row r="3203" spans="1:8" x14ac:dyDescent="0.25">
      <c r="A3203" s="90">
        <v>3201</v>
      </c>
      <c r="B3203" s="2" t="s">
        <v>2383</v>
      </c>
      <c r="C3203" s="10" t="s">
        <v>3505</v>
      </c>
      <c r="D3203" s="10" t="s">
        <v>5531</v>
      </c>
      <c r="E3203" s="39">
        <v>20928</v>
      </c>
      <c r="F3203" s="40">
        <v>591676711</v>
      </c>
      <c r="G3203" s="44" t="s">
        <v>7280</v>
      </c>
      <c r="H3203" s="26" t="s">
        <v>7201</v>
      </c>
    </row>
    <row r="3204" spans="1:8" x14ac:dyDescent="0.25">
      <c r="A3204" s="25">
        <v>3202</v>
      </c>
      <c r="B3204" s="2" t="s">
        <v>2384</v>
      </c>
      <c r="C3204" s="10" t="s">
        <v>3327</v>
      </c>
      <c r="D3204" s="10" t="s">
        <v>5993</v>
      </c>
      <c r="E3204" s="39">
        <v>28419</v>
      </c>
      <c r="F3204" s="40">
        <v>559941483</v>
      </c>
      <c r="G3204" s="44" t="s">
        <v>7280</v>
      </c>
      <c r="H3204" s="26" t="s">
        <v>7203</v>
      </c>
    </row>
    <row r="3205" spans="1:8" x14ac:dyDescent="0.25">
      <c r="A3205" s="90">
        <v>3203</v>
      </c>
      <c r="B3205" s="2" t="s">
        <v>2385</v>
      </c>
      <c r="C3205" s="10" t="s">
        <v>3389</v>
      </c>
      <c r="D3205" s="10" t="s">
        <v>4774</v>
      </c>
      <c r="E3205" s="39">
        <v>23632</v>
      </c>
      <c r="F3205" s="40">
        <v>595854312</v>
      </c>
      <c r="G3205" s="44" t="s">
        <v>7280</v>
      </c>
      <c r="H3205" s="26" t="s">
        <v>7203</v>
      </c>
    </row>
    <row r="3206" spans="1:8" x14ac:dyDescent="0.25">
      <c r="A3206" s="25">
        <v>3204</v>
      </c>
      <c r="B3206" s="2" t="s">
        <v>2386</v>
      </c>
      <c r="C3206" s="10" t="s">
        <v>3348</v>
      </c>
      <c r="D3206" s="10" t="s">
        <v>5079</v>
      </c>
      <c r="E3206" s="39">
        <v>27327</v>
      </c>
      <c r="F3206" s="40">
        <v>591927475</v>
      </c>
      <c r="G3206" s="44" t="s">
        <v>7280</v>
      </c>
      <c r="H3206" s="26" t="s">
        <v>7203</v>
      </c>
    </row>
    <row r="3207" spans="1:8" x14ac:dyDescent="0.25">
      <c r="A3207" s="90">
        <v>3205</v>
      </c>
      <c r="B3207" s="2" t="s">
        <v>2387</v>
      </c>
      <c r="C3207" s="10" t="s">
        <v>3343</v>
      </c>
      <c r="D3207" s="10" t="s">
        <v>4734</v>
      </c>
      <c r="E3207" s="39">
        <v>25051</v>
      </c>
      <c r="F3207" s="40">
        <v>599411368</v>
      </c>
      <c r="G3207" s="44" t="s">
        <v>7280</v>
      </c>
      <c r="H3207" s="26" t="s">
        <v>7203</v>
      </c>
    </row>
    <row r="3208" spans="1:8" x14ac:dyDescent="0.25">
      <c r="A3208" s="25">
        <v>3206</v>
      </c>
      <c r="B3208" s="2" t="s">
        <v>2388</v>
      </c>
      <c r="C3208" s="10" t="s">
        <v>3439</v>
      </c>
      <c r="D3208" s="10" t="s">
        <v>4886</v>
      </c>
      <c r="E3208" s="39">
        <v>23486</v>
      </c>
      <c r="F3208" s="40">
        <v>598227150</v>
      </c>
      <c r="G3208" s="44" t="s">
        <v>7280</v>
      </c>
      <c r="H3208" s="26" t="s">
        <v>7203</v>
      </c>
    </row>
    <row r="3209" spans="1:8" x14ac:dyDescent="0.25">
      <c r="A3209" s="90">
        <v>3207</v>
      </c>
      <c r="B3209" s="2" t="s">
        <v>2389</v>
      </c>
      <c r="C3209" s="10" t="s">
        <v>3456</v>
      </c>
      <c r="D3209" s="10" t="s">
        <v>5079</v>
      </c>
      <c r="E3209" s="39">
        <v>22024</v>
      </c>
      <c r="F3209" s="40">
        <v>592555267</v>
      </c>
      <c r="G3209" s="44" t="s">
        <v>7280</v>
      </c>
      <c r="H3209" s="26" t="s">
        <v>7203</v>
      </c>
    </row>
    <row r="3210" spans="1:8" x14ac:dyDescent="0.25">
      <c r="A3210" s="25">
        <v>3208</v>
      </c>
      <c r="B3210" s="2">
        <v>11001020832</v>
      </c>
      <c r="C3210" s="10" t="s">
        <v>3359</v>
      </c>
      <c r="D3210" s="10" t="s">
        <v>4738</v>
      </c>
      <c r="E3210" s="39">
        <v>25494</v>
      </c>
      <c r="F3210" s="40">
        <v>598378502</v>
      </c>
      <c r="G3210" s="44" t="s">
        <v>7280</v>
      </c>
      <c r="H3210" s="26" t="s">
        <v>7203</v>
      </c>
    </row>
    <row r="3211" spans="1:8" x14ac:dyDescent="0.25">
      <c r="A3211" s="90">
        <v>3209</v>
      </c>
      <c r="B3211" s="2" t="s">
        <v>2390</v>
      </c>
      <c r="C3211" s="10" t="s">
        <v>3414</v>
      </c>
      <c r="D3211" s="10" t="s">
        <v>4953</v>
      </c>
      <c r="E3211" s="39">
        <v>23300</v>
      </c>
      <c r="F3211" s="40">
        <v>599480435</v>
      </c>
      <c r="G3211" s="44" t="s">
        <v>7280</v>
      </c>
      <c r="H3211" s="26" t="s">
        <v>7203</v>
      </c>
    </row>
    <row r="3212" spans="1:8" x14ac:dyDescent="0.25">
      <c r="A3212" s="25">
        <v>3210</v>
      </c>
      <c r="B3212" s="2" t="s">
        <v>2391</v>
      </c>
      <c r="C3212" s="10" t="s">
        <v>3378</v>
      </c>
      <c r="D3212" s="10" t="s">
        <v>4349</v>
      </c>
      <c r="E3212" s="39">
        <v>31468</v>
      </c>
      <c r="F3212" s="40">
        <v>571110144</v>
      </c>
      <c r="G3212" s="44" t="s">
        <v>7280</v>
      </c>
      <c r="H3212" s="26" t="s">
        <v>7203</v>
      </c>
    </row>
    <row r="3213" spans="1:8" x14ac:dyDescent="0.25">
      <c r="A3213" s="90">
        <v>3211</v>
      </c>
      <c r="B3213" s="2" t="s">
        <v>2392</v>
      </c>
      <c r="C3213" s="10" t="s">
        <v>3339</v>
      </c>
      <c r="D3213" s="10" t="s">
        <v>5994</v>
      </c>
      <c r="E3213" s="39">
        <v>25179</v>
      </c>
      <c r="F3213" s="40">
        <v>574204720</v>
      </c>
      <c r="G3213" s="44" t="s">
        <v>7280</v>
      </c>
      <c r="H3213" s="26" t="s">
        <v>7203</v>
      </c>
    </row>
    <row r="3214" spans="1:8" x14ac:dyDescent="0.25">
      <c r="A3214" s="25">
        <v>3212</v>
      </c>
      <c r="B3214" s="2">
        <v>11001026024</v>
      </c>
      <c r="C3214" s="10" t="s">
        <v>3390</v>
      </c>
      <c r="D3214" s="10" t="s">
        <v>5531</v>
      </c>
      <c r="E3214" s="39">
        <v>22162</v>
      </c>
      <c r="F3214" s="40">
        <v>598989758</v>
      </c>
      <c r="G3214" s="44" t="s">
        <v>7280</v>
      </c>
      <c r="H3214" s="26" t="s">
        <v>7203</v>
      </c>
    </row>
    <row r="3215" spans="1:8" x14ac:dyDescent="0.25">
      <c r="A3215" s="90">
        <v>3213</v>
      </c>
      <c r="B3215" s="2">
        <v>11001027373</v>
      </c>
      <c r="C3215" s="10" t="s">
        <v>3332</v>
      </c>
      <c r="D3215" s="10" t="s">
        <v>5086</v>
      </c>
      <c r="E3215" s="39">
        <v>26038</v>
      </c>
      <c r="F3215" s="40">
        <v>568929033</v>
      </c>
      <c r="G3215" s="44" t="s">
        <v>7280</v>
      </c>
      <c r="H3215" s="26" t="s">
        <v>7203</v>
      </c>
    </row>
    <row r="3216" spans="1:8" x14ac:dyDescent="0.25">
      <c r="A3216" s="25">
        <v>3214</v>
      </c>
      <c r="B3216" s="2" t="s">
        <v>2393</v>
      </c>
      <c r="C3216" s="10" t="s">
        <v>3368</v>
      </c>
      <c r="D3216" s="10" t="s">
        <v>5995</v>
      </c>
      <c r="E3216" s="39">
        <v>30248</v>
      </c>
      <c r="F3216" s="40">
        <v>577384101</v>
      </c>
      <c r="G3216" s="44" t="s">
        <v>7280</v>
      </c>
      <c r="H3216" s="26" t="s">
        <v>7203</v>
      </c>
    </row>
    <row r="3217" spans="1:8" x14ac:dyDescent="0.25">
      <c r="A3217" s="90">
        <v>3215</v>
      </c>
      <c r="B3217" s="2" t="s">
        <v>2394</v>
      </c>
      <c r="C3217" s="10" t="s">
        <v>3884</v>
      </c>
      <c r="D3217" s="10" t="s">
        <v>4953</v>
      </c>
      <c r="E3217" s="39">
        <v>28463</v>
      </c>
      <c r="F3217" s="40">
        <v>599470922</v>
      </c>
      <c r="G3217" s="44" t="s">
        <v>7280</v>
      </c>
      <c r="H3217" s="26" t="s">
        <v>7207</v>
      </c>
    </row>
    <row r="3218" spans="1:8" x14ac:dyDescent="0.25">
      <c r="A3218" s="25">
        <v>3216</v>
      </c>
      <c r="B3218" s="2" t="s">
        <v>2395</v>
      </c>
      <c r="C3218" s="10" t="s">
        <v>3572</v>
      </c>
      <c r="D3218" s="10" t="s">
        <v>5996</v>
      </c>
      <c r="E3218" s="39">
        <v>19815</v>
      </c>
      <c r="F3218" s="40">
        <v>558959403</v>
      </c>
      <c r="G3218" s="44" t="s">
        <v>7280</v>
      </c>
      <c r="H3218" s="26" t="s">
        <v>7207</v>
      </c>
    </row>
    <row r="3219" spans="1:8" x14ac:dyDescent="0.25">
      <c r="A3219" s="90">
        <v>3217</v>
      </c>
      <c r="B3219" s="2">
        <v>11001003198</v>
      </c>
      <c r="C3219" s="10" t="s">
        <v>3581</v>
      </c>
      <c r="D3219" s="10" t="s">
        <v>4349</v>
      </c>
      <c r="E3219" s="39">
        <v>23601</v>
      </c>
      <c r="F3219" s="40">
        <v>568735999</v>
      </c>
      <c r="G3219" s="44" t="s">
        <v>7280</v>
      </c>
      <c r="H3219" s="26" t="s">
        <v>7207</v>
      </c>
    </row>
    <row r="3220" spans="1:8" x14ac:dyDescent="0.25">
      <c r="A3220" s="25">
        <v>3218</v>
      </c>
      <c r="B3220" s="2" t="s">
        <v>2396</v>
      </c>
      <c r="C3220" s="10" t="s">
        <v>3508</v>
      </c>
      <c r="D3220" s="10" t="s">
        <v>5997</v>
      </c>
      <c r="E3220" s="39">
        <v>24228</v>
      </c>
      <c r="F3220" s="40">
        <v>551583330</v>
      </c>
      <c r="G3220" s="44" t="s">
        <v>7280</v>
      </c>
      <c r="H3220" s="26" t="s">
        <v>7207</v>
      </c>
    </row>
    <row r="3221" spans="1:8" x14ac:dyDescent="0.25">
      <c r="A3221" s="90">
        <v>3219</v>
      </c>
      <c r="B3221" s="2" t="s">
        <v>2397</v>
      </c>
      <c r="C3221" s="10" t="s">
        <v>3906</v>
      </c>
      <c r="D3221" s="10" t="s">
        <v>4703</v>
      </c>
      <c r="E3221" s="39">
        <v>21059</v>
      </c>
      <c r="F3221" s="40">
        <v>555731911</v>
      </c>
      <c r="G3221" s="44" t="s">
        <v>7280</v>
      </c>
      <c r="H3221" s="26" t="s">
        <v>7207</v>
      </c>
    </row>
    <row r="3222" spans="1:8" x14ac:dyDescent="0.25">
      <c r="A3222" s="25">
        <v>3220</v>
      </c>
      <c r="B3222" s="2" t="s">
        <v>2398</v>
      </c>
      <c r="C3222" s="10" t="s">
        <v>3333</v>
      </c>
      <c r="D3222" s="10" t="s">
        <v>4217</v>
      </c>
      <c r="E3222" s="39">
        <v>20814</v>
      </c>
      <c r="F3222" s="40">
        <v>591311844</v>
      </c>
      <c r="G3222" s="44" t="s">
        <v>7280</v>
      </c>
      <c r="H3222" s="26" t="s">
        <v>7207</v>
      </c>
    </row>
    <row r="3223" spans="1:8" x14ac:dyDescent="0.25">
      <c r="A3223" s="90">
        <v>3221</v>
      </c>
      <c r="B3223" s="2" t="s">
        <v>2399</v>
      </c>
      <c r="C3223" s="10" t="s">
        <v>3340</v>
      </c>
      <c r="D3223" s="10" t="s">
        <v>4130</v>
      </c>
      <c r="E3223" s="39">
        <v>20814</v>
      </c>
      <c r="F3223" s="40">
        <v>555734044</v>
      </c>
      <c r="G3223" s="44" t="s">
        <v>7280</v>
      </c>
      <c r="H3223" s="26" t="s">
        <v>7207</v>
      </c>
    </row>
    <row r="3224" spans="1:8" x14ac:dyDescent="0.25">
      <c r="A3224" s="25">
        <v>3222</v>
      </c>
      <c r="B3224" s="2" t="s">
        <v>2400</v>
      </c>
      <c r="C3224" s="10" t="s">
        <v>3461</v>
      </c>
      <c r="D3224" s="10" t="s">
        <v>5998</v>
      </c>
      <c r="E3224" s="39">
        <v>24774</v>
      </c>
      <c r="F3224" s="40">
        <v>568858825</v>
      </c>
      <c r="G3224" s="44" t="s">
        <v>7280</v>
      </c>
      <c r="H3224" s="26" t="s">
        <v>7207</v>
      </c>
    </row>
    <row r="3225" spans="1:8" x14ac:dyDescent="0.25">
      <c r="A3225" s="90">
        <v>3223</v>
      </c>
      <c r="B3225" s="2" t="s">
        <v>2401</v>
      </c>
      <c r="C3225" s="10" t="s">
        <v>3423</v>
      </c>
      <c r="D3225" s="10" t="s">
        <v>4352</v>
      </c>
      <c r="E3225" s="39">
        <v>26129</v>
      </c>
      <c r="F3225" s="40">
        <v>555177884</v>
      </c>
      <c r="G3225" s="44" t="s">
        <v>7280</v>
      </c>
      <c r="H3225" s="26" t="s">
        <v>7207</v>
      </c>
    </row>
    <row r="3226" spans="1:8" x14ac:dyDescent="0.25">
      <c r="A3226" s="25">
        <v>3224</v>
      </c>
      <c r="B3226" s="2" t="s">
        <v>2402</v>
      </c>
      <c r="C3226" s="10" t="s">
        <v>3461</v>
      </c>
      <c r="D3226" s="10" t="s">
        <v>4612</v>
      </c>
      <c r="E3226" s="39">
        <v>25606</v>
      </c>
      <c r="F3226" s="40">
        <v>599312131</v>
      </c>
      <c r="G3226" s="44" t="s">
        <v>7280</v>
      </c>
      <c r="H3226" s="26" t="s">
        <v>7207</v>
      </c>
    </row>
    <row r="3227" spans="1:8" x14ac:dyDescent="0.25">
      <c r="A3227" s="90">
        <v>3225</v>
      </c>
      <c r="B3227" s="2" t="s">
        <v>2403</v>
      </c>
      <c r="C3227" s="10" t="s">
        <v>3368</v>
      </c>
      <c r="D3227" s="10" t="s">
        <v>5999</v>
      </c>
      <c r="E3227" s="39">
        <v>29060</v>
      </c>
      <c r="F3227" s="40">
        <v>599158218</v>
      </c>
      <c r="G3227" s="44" t="s">
        <v>7280</v>
      </c>
      <c r="H3227" s="26" t="s">
        <v>7201</v>
      </c>
    </row>
    <row r="3228" spans="1:8" x14ac:dyDescent="0.25">
      <c r="A3228" s="25">
        <v>3226</v>
      </c>
      <c r="B3228" s="2">
        <v>11001012617</v>
      </c>
      <c r="C3228" s="10" t="s">
        <v>3647</v>
      </c>
      <c r="D3228" s="10" t="s">
        <v>4246</v>
      </c>
      <c r="E3228" s="39">
        <v>21156</v>
      </c>
      <c r="F3228" s="40">
        <v>597617474</v>
      </c>
      <c r="G3228" s="44" t="s">
        <v>7280</v>
      </c>
      <c r="H3228" s="26" t="s">
        <v>7201</v>
      </c>
    </row>
    <row r="3229" spans="1:8" x14ac:dyDescent="0.25">
      <c r="A3229" s="90">
        <v>3227</v>
      </c>
      <c r="B3229" s="2" t="s">
        <v>2404</v>
      </c>
      <c r="C3229" s="10" t="s">
        <v>3359</v>
      </c>
      <c r="D3229" s="10" t="s">
        <v>5211</v>
      </c>
      <c r="E3229" s="39">
        <v>23765</v>
      </c>
      <c r="F3229" s="40">
        <v>595285692</v>
      </c>
      <c r="G3229" s="44" t="s">
        <v>7280</v>
      </c>
      <c r="H3229" s="26" t="s">
        <v>7201</v>
      </c>
    </row>
    <row r="3230" spans="1:8" x14ac:dyDescent="0.25">
      <c r="A3230" s="25">
        <v>3228</v>
      </c>
      <c r="B3230" s="2" t="s">
        <v>2405</v>
      </c>
      <c r="C3230" s="10" t="s">
        <v>3718</v>
      </c>
      <c r="D3230" s="10" t="s">
        <v>4558</v>
      </c>
      <c r="E3230" s="39">
        <v>21498</v>
      </c>
      <c r="F3230" s="40">
        <v>574204720</v>
      </c>
      <c r="G3230" s="44" t="s">
        <v>7280</v>
      </c>
      <c r="H3230" s="26" t="s">
        <v>7203</v>
      </c>
    </row>
    <row r="3231" spans="1:8" x14ac:dyDescent="0.25">
      <c r="A3231" s="90">
        <v>3229</v>
      </c>
      <c r="B3231" s="2" t="s">
        <v>2406</v>
      </c>
      <c r="C3231" s="10" t="s">
        <v>3365</v>
      </c>
      <c r="D3231" s="10" t="s">
        <v>4464</v>
      </c>
      <c r="E3231" s="39">
        <v>24656</v>
      </c>
      <c r="F3231" s="40">
        <v>595145966</v>
      </c>
      <c r="G3231" s="44" t="s">
        <v>7280</v>
      </c>
      <c r="H3231" s="26" t="s">
        <v>7203</v>
      </c>
    </row>
    <row r="3232" spans="1:8" x14ac:dyDescent="0.25">
      <c r="A3232" s="25">
        <v>3230</v>
      </c>
      <c r="B3232" s="2">
        <v>11001022195</v>
      </c>
      <c r="C3232" s="10" t="s">
        <v>3458</v>
      </c>
      <c r="D3232" s="10" t="s">
        <v>6000</v>
      </c>
      <c r="E3232" s="39">
        <v>25748</v>
      </c>
      <c r="F3232" s="40">
        <v>593944522</v>
      </c>
      <c r="G3232" s="44" t="s">
        <v>7280</v>
      </c>
      <c r="H3232" s="26" t="s">
        <v>7203</v>
      </c>
    </row>
    <row r="3233" spans="1:8" x14ac:dyDescent="0.25">
      <c r="A3233" s="90">
        <v>3231</v>
      </c>
      <c r="B3233" s="2" t="s">
        <v>2407</v>
      </c>
      <c r="C3233" s="10" t="s">
        <v>3907</v>
      </c>
      <c r="D3233" s="10" t="s">
        <v>6001</v>
      </c>
      <c r="E3233" s="39">
        <v>28165</v>
      </c>
      <c r="F3233" s="40">
        <v>551085854</v>
      </c>
      <c r="G3233" s="44" t="s">
        <v>7320</v>
      </c>
      <c r="H3233" s="26" t="s">
        <v>7201</v>
      </c>
    </row>
    <row r="3234" spans="1:8" x14ac:dyDescent="0.25">
      <c r="A3234" s="25">
        <v>3232</v>
      </c>
      <c r="B3234" s="2" t="s">
        <v>2408</v>
      </c>
      <c r="C3234" s="10" t="s">
        <v>3908</v>
      </c>
      <c r="D3234" s="10" t="s">
        <v>6002</v>
      </c>
      <c r="E3234" s="39">
        <v>23647</v>
      </c>
      <c r="F3234" s="40">
        <v>599491152</v>
      </c>
      <c r="G3234" s="44" t="s">
        <v>7320</v>
      </c>
      <c r="H3234" s="26" t="s">
        <v>7201</v>
      </c>
    </row>
    <row r="3235" spans="1:8" x14ac:dyDescent="0.25">
      <c r="A3235" s="90">
        <v>3233</v>
      </c>
      <c r="B3235" s="2" t="s">
        <v>2409</v>
      </c>
      <c r="C3235" s="10" t="s">
        <v>3867</v>
      </c>
      <c r="D3235" s="10" t="s">
        <v>6003</v>
      </c>
      <c r="E3235" s="39">
        <v>17899</v>
      </c>
      <c r="F3235" s="40">
        <v>597049453</v>
      </c>
      <c r="G3235" s="44" t="s">
        <v>7320</v>
      </c>
      <c r="H3235" s="26" t="s">
        <v>7201</v>
      </c>
    </row>
    <row r="3236" spans="1:8" x14ac:dyDescent="0.25">
      <c r="A3236" s="25">
        <v>3234</v>
      </c>
      <c r="B3236" s="2" t="s">
        <v>2410</v>
      </c>
      <c r="C3236" s="10" t="s">
        <v>3909</v>
      </c>
      <c r="D3236" s="10" t="s">
        <v>6004</v>
      </c>
      <c r="E3236" s="39">
        <v>16974</v>
      </c>
      <c r="F3236" s="40">
        <v>593347291</v>
      </c>
      <c r="G3236" s="44" t="s">
        <v>7320</v>
      </c>
      <c r="H3236" s="26" t="s">
        <v>7201</v>
      </c>
    </row>
    <row r="3237" spans="1:8" x14ac:dyDescent="0.25">
      <c r="A3237" s="90">
        <v>3235</v>
      </c>
      <c r="B3237" s="2" t="s">
        <v>2411</v>
      </c>
      <c r="C3237" s="10" t="s">
        <v>3502</v>
      </c>
      <c r="D3237" s="10" t="s">
        <v>4723</v>
      </c>
      <c r="E3237" s="39">
        <v>29248</v>
      </c>
      <c r="F3237" s="40">
        <v>591800791</v>
      </c>
      <c r="G3237" s="44" t="s">
        <v>7320</v>
      </c>
      <c r="H3237" s="26" t="s">
        <v>7201</v>
      </c>
    </row>
    <row r="3238" spans="1:8" x14ac:dyDescent="0.25">
      <c r="A3238" s="25">
        <v>3236</v>
      </c>
      <c r="B3238" s="2" t="s">
        <v>2412</v>
      </c>
      <c r="C3238" s="10" t="s">
        <v>3511</v>
      </c>
      <c r="D3238" s="10" t="s">
        <v>6005</v>
      </c>
      <c r="E3238" s="39">
        <v>24089</v>
      </c>
      <c r="F3238" s="40">
        <v>571739596</v>
      </c>
      <c r="G3238" s="44" t="s">
        <v>7320</v>
      </c>
      <c r="H3238" s="26" t="s">
        <v>7203</v>
      </c>
    </row>
    <row r="3239" spans="1:8" x14ac:dyDescent="0.25">
      <c r="A3239" s="90">
        <v>3237</v>
      </c>
      <c r="B3239" s="2" t="s">
        <v>2413</v>
      </c>
      <c r="C3239" s="10" t="s">
        <v>3910</v>
      </c>
      <c r="D3239" s="10" t="s">
        <v>6006</v>
      </c>
      <c r="E3239" s="39">
        <v>19906</v>
      </c>
      <c r="F3239" s="40">
        <v>574500807</v>
      </c>
      <c r="G3239" s="44" t="s">
        <v>7320</v>
      </c>
      <c r="H3239" s="26" t="s">
        <v>7203</v>
      </c>
    </row>
    <row r="3240" spans="1:8" x14ac:dyDescent="0.25">
      <c r="A3240" s="25">
        <v>3238</v>
      </c>
      <c r="B3240" s="2" t="s">
        <v>2414</v>
      </c>
      <c r="C3240" s="10" t="s">
        <v>3911</v>
      </c>
      <c r="D3240" s="10" t="s">
        <v>6007</v>
      </c>
      <c r="E3240" s="39">
        <v>22122</v>
      </c>
      <c r="F3240" s="40">
        <v>574431495</v>
      </c>
      <c r="G3240" s="44" t="s">
        <v>7320</v>
      </c>
      <c r="H3240" s="26" t="s">
        <v>7203</v>
      </c>
    </row>
    <row r="3241" spans="1:8" x14ac:dyDescent="0.25">
      <c r="A3241" s="90">
        <v>3239</v>
      </c>
      <c r="B3241" s="2" t="s">
        <v>2415</v>
      </c>
      <c r="C3241" s="10" t="s">
        <v>3894</v>
      </c>
      <c r="D3241" s="10" t="s">
        <v>6008</v>
      </c>
      <c r="E3241" s="39">
        <v>26204</v>
      </c>
      <c r="F3241" s="40">
        <v>597049445</v>
      </c>
      <c r="G3241" s="44" t="s">
        <v>7320</v>
      </c>
      <c r="H3241" s="26" t="s">
        <v>7203</v>
      </c>
    </row>
    <row r="3242" spans="1:8" x14ac:dyDescent="0.25">
      <c r="A3242" s="25">
        <v>3240</v>
      </c>
      <c r="B3242" s="2" t="s">
        <v>2416</v>
      </c>
      <c r="C3242" s="10" t="s">
        <v>3458</v>
      </c>
      <c r="D3242" s="10" t="s">
        <v>6006</v>
      </c>
      <c r="E3242" s="39">
        <v>22450</v>
      </c>
      <c r="F3242" s="40">
        <v>568323335</v>
      </c>
      <c r="G3242" s="44" t="s">
        <v>7320</v>
      </c>
      <c r="H3242" s="26" t="s">
        <v>7203</v>
      </c>
    </row>
    <row r="3243" spans="1:8" x14ac:dyDescent="0.25">
      <c r="A3243" s="90">
        <v>3241</v>
      </c>
      <c r="B3243" s="2" t="s">
        <v>2417</v>
      </c>
      <c r="C3243" s="10" t="s">
        <v>3892</v>
      </c>
      <c r="D3243" s="10" t="s">
        <v>6009</v>
      </c>
      <c r="E3243" s="39">
        <v>26477</v>
      </c>
      <c r="F3243" s="40">
        <v>568901112</v>
      </c>
      <c r="G3243" s="44" t="s">
        <v>7320</v>
      </c>
      <c r="H3243" s="26" t="s">
        <v>7203</v>
      </c>
    </row>
    <row r="3244" spans="1:8" x14ac:dyDescent="0.25">
      <c r="A3244" s="25">
        <v>3242</v>
      </c>
      <c r="B3244" s="2" t="s">
        <v>2418</v>
      </c>
      <c r="C3244" s="10" t="s">
        <v>3912</v>
      </c>
      <c r="D3244" s="10" t="s">
        <v>6010</v>
      </c>
      <c r="E3244" s="39">
        <v>23933</v>
      </c>
      <c r="F3244" s="40">
        <v>568926428</v>
      </c>
      <c r="G3244" s="44" t="s">
        <v>7320</v>
      </c>
      <c r="H3244" s="26" t="s">
        <v>7203</v>
      </c>
    </row>
    <row r="3245" spans="1:8" x14ac:dyDescent="0.25">
      <c r="A3245" s="90">
        <v>3243</v>
      </c>
      <c r="B3245" s="2" t="s">
        <v>2419</v>
      </c>
      <c r="C3245" s="10" t="s">
        <v>3450</v>
      </c>
      <c r="D3245" s="10" t="s">
        <v>6011</v>
      </c>
      <c r="E3245" s="39">
        <v>21863</v>
      </c>
      <c r="F3245" s="40">
        <v>571881384</v>
      </c>
      <c r="G3245" s="44" t="s">
        <v>7320</v>
      </c>
      <c r="H3245" s="26" t="s">
        <v>7203</v>
      </c>
    </row>
    <row r="3246" spans="1:8" x14ac:dyDescent="0.25">
      <c r="A3246" s="25">
        <v>3244</v>
      </c>
      <c r="B3246" s="2" t="s">
        <v>2420</v>
      </c>
      <c r="C3246" s="10" t="s">
        <v>3913</v>
      </c>
      <c r="D3246" s="10" t="s">
        <v>6012</v>
      </c>
      <c r="E3246" s="39">
        <v>29779</v>
      </c>
      <c r="F3246" s="40">
        <v>595015306</v>
      </c>
      <c r="G3246" s="44" t="s">
        <v>7320</v>
      </c>
      <c r="H3246" s="26" t="s">
        <v>7207</v>
      </c>
    </row>
    <row r="3247" spans="1:8" x14ac:dyDescent="0.25">
      <c r="A3247" s="90">
        <v>3245</v>
      </c>
      <c r="B3247" s="2" t="s">
        <v>2421</v>
      </c>
      <c r="C3247" s="10" t="s">
        <v>3914</v>
      </c>
      <c r="D3247" s="10" t="s">
        <v>6013</v>
      </c>
      <c r="E3247" s="39">
        <v>24310</v>
      </c>
      <c r="F3247" s="40">
        <v>574083747</v>
      </c>
      <c r="G3247" s="44" t="s">
        <v>7320</v>
      </c>
      <c r="H3247" s="26" t="s">
        <v>7207</v>
      </c>
    </row>
    <row r="3248" spans="1:8" x14ac:dyDescent="0.25">
      <c r="A3248" s="25">
        <v>3246</v>
      </c>
      <c r="B3248" s="2" t="s">
        <v>2422</v>
      </c>
      <c r="C3248" s="10" t="s">
        <v>3915</v>
      </c>
      <c r="D3248" s="10" t="s">
        <v>6014</v>
      </c>
      <c r="E3248" s="39">
        <v>27332</v>
      </c>
      <c r="F3248" s="40">
        <v>597590077</v>
      </c>
      <c r="G3248" s="44" t="s">
        <v>7320</v>
      </c>
      <c r="H3248" s="26" t="s">
        <v>7207</v>
      </c>
    </row>
    <row r="3249" spans="1:8" x14ac:dyDescent="0.25">
      <c r="A3249" s="90">
        <v>3247</v>
      </c>
      <c r="B3249" s="2" t="s">
        <v>2423</v>
      </c>
      <c r="C3249" s="10" t="s">
        <v>3916</v>
      </c>
      <c r="D3249" s="10" t="s">
        <v>6015</v>
      </c>
      <c r="E3249" s="39">
        <v>25228</v>
      </c>
      <c r="F3249" s="40">
        <v>592012015</v>
      </c>
      <c r="G3249" s="44" t="s">
        <v>7320</v>
      </c>
      <c r="H3249" s="26" t="s">
        <v>7207</v>
      </c>
    </row>
    <row r="3250" spans="1:8" x14ac:dyDescent="0.25">
      <c r="A3250" s="25">
        <v>3248</v>
      </c>
      <c r="B3250" s="2" t="s">
        <v>2424</v>
      </c>
      <c r="C3250" s="10" t="s">
        <v>3418</v>
      </c>
      <c r="D3250" s="10" t="s">
        <v>4780</v>
      </c>
      <c r="E3250" s="39">
        <v>24809</v>
      </c>
      <c r="F3250" s="40">
        <v>551590230</v>
      </c>
      <c r="G3250" s="44" t="s">
        <v>7281</v>
      </c>
      <c r="H3250" s="26" t="s">
        <v>7201</v>
      </c>
    </row>
    <row r="3251" spans="1:8" x14ac:dyDescent="0.25">
      <c r="A3251" s="90">
        <v>3249</v>
      </c>
      <c r="B3251" s="2" t="s">
        <v>2425</v>
      </c>
      <c r="C3251" s="10" t="s">
        <v>3455</v>
      </c>
      <c r="D3251" s="10" t="s">
        <v>6016</v>
      </c>
      <c r="E3251" s="39">
        <v>21290</v>
      </c>
      <c r="F3251" s="40">
        <v>599377310</v>
      </c>
      <c r="G3251" s="44" t="s">
        <v>7281</v>
      </c>
      <c r="H3251" s="26" t="s">
        <v>7201</v>
      </c>
    </row>
    <row r="3252" spans="1:8" x14ac:dyDescent="0.25">
      <c r="A3252" s="25">
        <v>3250</v>
      </c>
      <c r="B3252" s="2" t="s">
        <v>2426</v>
      </c>
      <c r="C3252" s="10" t="s">
        <v>3501</v>
      </c>
      <c r="D3252" s="10" t="s">
        <v>4586</v>
      </c>
      <c r="E3252" s="39">
        <v>23626</v>
      </c>
      <c r="F3252" s="40">
        <v>555277136</v>
      </c>
      <c r="G3252" s="44" t="s">
        <v>7281</v>
      </c>
      <c r="H3252" s="26" t="s">
        <v>7201</v>
      </c>
    </row>
    <row r="3253" spans="1:8" x14ac:dyDescent="0.25">
      <c r="A3253" s="90">
        <v>3251</v>
      </c>
      <c r="B3253" s="2">
        <v>10001055545</v>
      </c>
      <c r="C3253" s="10" t="s">
        <v>3328</v>
      </c>
      <c r="D3253" s="10" t="s">
        <v>5521</v>
      </c>
      <c r="E3253" s="39">
        <v>23606</v>
      </c>
      <c r="F3253" s="40">
        <v>599158085</v>
      </c>
      <c r="G3253" s="44" t="s">
        <v>7281</v>
      </c>
      <c r="H3253" s="26" t="s">
        <v>7201</v>
      </c>
    </row>
    <row r="3254" spans="1:8" x14ac:dyDescent="0.25">
      <c r="A3254" s="25">
        <v>3252</v>
      </c>
      <c r="B3254" s="2" t="s">
        <v>2427</v>
      </c>
      <c r="C3254" s="10" t="s">
        <v>3359</v>
      </c>
      <c r="D3254" s="10" t="s">
        <v>6017</v>
      </c>
      <c r="E3254" s="39">
        <v>26094</v>
      </c>
      <c r="F3254" s="40">
        <v>599205855</v>
      </c>
      <c r="G3254" s="44" t="s">
        <v>7281</v>
      </c>
      <c r="H3254" s="26" t="s">
        <v>7201</v>
      </c>
    </row>
    <row r="3255" spans="1:8" x14ac:dyDescent="0.25">
      <c r="A3255" s="90">
        <v>3253</v>
      </c>
      <c r="B3255" s="2" t="s">
        <v>2428</v>
      </c>
      <c r="C3255" s="10" t="s">
        <v>3433</v>
      </c>
      <c r="D3255" s="10" t="s">
        <v>6018</v>
      </c>
      <c r="E3255" s="39">
        <v>24896</v>
      </c>
      <c r="F3255" s="40">
        <v>599242019</v>
      </c>
      <c r="G3255" s="44" t="s">
        <v>7281</v>
      </c>
      <c r="H3255" s="26" t="s">
        <v>7201</v>
      </c>
    </row>
    <row r="3256" spans="1:8" x14ac:dyDescent="0.25">
      <c r="A3256" s="25">
        <v>3254</v>
      </c>
      <c r="B3256" s="2" t="s">
        <v>2429</v>
      </c>
      <c r="C3256" s="10" t="s">
        <v>3523</v>
      </c>
      <c r="D3256" s="10" t="s">
        <v>6019</v>
      </c>
      <c r="E3256" s="39">
        <v>22231</v>
      </c>
      <c r="F3256" s="40">
        <v>597610505</v>
      </c>
      <c r="G3256" s="44" t="s">
        <v>7281</v>
      </c>
      <c r="H3256" s="26" t="s">
        <v>7201</v>
      </c>
    </row>
    <row r="3257" spans="1:8" x14ac:dyDescent="0.25">
      <c r="A3257" s="90">
        <v>3255</v>
      </c>
      <c r="B3257" s="2" t="s">
        <v>2430</v>
      </c>
      <c r="C3257" s="10" t="s">
        <v>3483</v>
      </c>
      <c r="D3257" s="10" t="s">
        <v>6020</v>
      </c>
      <c r="E3257" s="39">
        <v>25946</v>
      </c>
      <c r="F3257" s="40">
        <v>593937471</v>
      </c>
      <c r="G3257" s="44" t="s">
        <v>7281</v>
      </c>
      <c r="H3257" s="26" t="s">
        <v>7201</v>
      </c>
    </row>
    <row r="3258" spans="1:8" x14ac:dyDescent="0.25">
      <c r="A3258" s="25">
        <v>3256</v>
      </c>
      <c r="B3258" s="2" t="s">
        <v>2431</v>
      </c>
      <c r="C3258" s="10" t="s">
        <v>3917</v>
      </c>
      <c r="D3258" s="10" t="s">
        <v>6021</v>
      </c>
      <c r="E3258" s="39">
        <v>26257</v>
      </c>
      <c r="F3258" s="40">
        <v>555915901</v>
      </c>
      <c r="G3258" s="44" t="s">
        <v>7281</v>
      </c>
      <c r="H3258" s="26" t="s">
        <v>7203</v>
      </c>
    </row>
    <row r="3259" spans="1:8" x14ac:dyDescent="0.25">
      <c r="A3259" s="90">
        <v>3257</v>
      </c>
      <c r="B3259" s="2" t="s">
        <v>2432</v>
      </c>
      <c r="C3259" s="10" t="s">
        <v>3343</v>
      </c>
      <c r="D3259" s="10" t="s">
        <v>4563</v>
      </c>
      <c r="E3259" s="39">
        <v>28323</v>
      </c>
      <c r="F3259" s="40">
        <v>599670595</v>
      </c>
      <c r="G3259" s="44" t="s">
        <v>7281</v>
      </c>
      <c r="H3259" s="26" t="s">
        <v>7203</v>
      </c>
    </row>
    <row r="3260" spans="1:8" x14ac:dyDescent="0.25">
      <c r="A3260" s="25">
        <v>3258</v>
      </c>
      <c r="B3260" s="2" t="s">
        <v>2433</v>
      </c>
      <c r="C3260" s="10" t="s">
        <v>3425</v>
      </c>
      <c r="D3260" s="10" t="s">
        <v>6022</v>
      </c>
      <c r="E3260" s="39">
        <v>28410</v>
      </c>
      <c r="F3260" s="40">
        <v>595404851</v>
      </c>
      <c r="G3260" s="44" t="s">
        <v>7281</v>
      </c>
      <c r="H3260" s="26" t="s">
        <v>7203</v>
      </c>
    </row>
    <row r="3261" spans="1:8" x14ac:dyDescent="0.25">
      <c r="A3261" s="90">
        <v>3259</v>
      </c>
      <c r="B3261" s="2" t="s">
        <v>2434</v>
      </c>
      <c r="C3261" s="10" t="s">
        <v>3419</v>
      </c>
      <c r="D3261" s="10" t="s">
        <v>5418</v>
      </c>
      <c r="E3261" s="39">
        <v>29594</v>
      </c>
      <c r="F3261" s="40">
        <v>551040838</v>
      </c>
      <c r="G3261" s="44" t="s">
        <v>7281</v>
      </c>
      <c r="H3261" s="26" t="s">
        <v>7203</v>
      </c>
    </row>
    <row r="3262" spans="1:8" x14ac:dyDescent="0.25">
      <c r="A3262" s="25">
        <v>3260</v>
      </c>
      <c r="B3262" s="2" t="s">
        <v>2435</v>
      </c>
      <c r="C3262" s="10" t="s">
        <v>3432</v>
      </c>
      <c r="D3262" s="10" t="s">
        <v>6023</v>
      </c>
      <c r="E3262" s="39">
        <v>19523</v>
      </c>
      <c r="F3262" s="40">
        <v>599174579</v>
      </c>
      <c r="G3262" s="44" t="s">
        <v>7281</v>
      </c>
      <c r="H3262" s="26" t="s">
        <v>7203</v>
      </c>
    </row>
    <row r="3263" spans="1:8" x14ac:dyDescent="0.25">
      <c r="A3263" s="90">
        <v>3261</v>
      </c>
      <c r="B3263" s="2" t="s">
        <v>2436</v>
      </c>
      <c r="C3263" s="10" t="s">
        <v>3436</v>
      </c>
      <c r="D3263" s="10" t="s">
        <v>6024</v>
      </c>
      <c r="E3263" s="39">
        <v>30332</v>
      </c>
      <c r="F3263" s="40">
        <v>595762052</v>
      </c>
      <c r="G3263" s="44" t="s">
        <v>7281</v>
      </c>
      <c r="H3263" s="26" t="s">
        <v>7203</v>
      </c>
    </row>
    <row r="3264" spans="1:8" x14ac:dyDescent="0.25">
      <c r="A3264" s="25">
        <v>3262</v>
      </c>
      <c r="B3264" s="2" t="s">
        <v>2437</v>
      </c>
      <c r="C3264" s="10" t="s">
        <v>3918</v>
      </c>
      <c r="D3264" s="10" t="s">
        <v>6025</v>
      </c>
      <c r="E3264" s="39">
        <v>26479</v>
      </c>
      <c r="F3264" s="40">
        <v>599687798</v>
      </c>
      <c r="G3264" s="44" t="s">
        <v>7281</v>
      </c>
      <c r="H3264" s="26" t="s">
        <v>7203</v>
      </c>
    </row>
    <row r="3265" spans="1:8" x14ac:dyDescent="0.25">
      <c r="A3265" s="90">
        <v>3263</v>
      </c>
      <c r="B3265" s="2" t="s">
        <v>2438</v>
      </c>
      <c r="C3265" s="10" t="s">
        <v>3425</v>
      </c>
      <c r="D3265" s="10" t="s">
        <v>6026</v>
      </c>
      <c r="E3265" s="39">
        <v>27708</v>
      </c>
      <c r="F3265" s="40">
        <v>591212220</v>
      </c>
      <c r="G3265" s="44" t="s">
        <v>7281</v>
      </c>
      <c r="H3265" s="26" t="s">
        <v>7203</v>
      </c>
    </row>
    <row r="3266" spans="1:8" x14ac:dyDescent="0.25">
      <c r="A3266" s="25">
        <v>3264</v>
      </c>
      <c r="B3266" s="2" t="s">
        <v>2439</v>
      </c>
      <c r="C3266" s="10" t="s">
        <v>3414</v>
      </c>
      <c r="D3266" s="10" t="s">
        <v>6027</v>
      </c>
      <c r="E3266" s="39">
        <v>24855</v>
      </c>
      <c r="F3266" s="40">
        <v>599652810</v>
      </c>
      <c r="G3266" s="44" t="s">
        <v>7281</v>
      </c>
      <c r="H3266" s="26" t="s">
        <v>7203</v>
      </c>
    </row>
    <row r="3267" spans="1:8" x14ac:dyDescent="0.25">
      <c r="A3267" s="90">
        <v>3265</v>
      </c>
      <c r="B3267" s="2" t="s">
        <v>2440</v>
      </c>
      <c r="C3267" s="10" t="s">
        <v>3365</v>
      </c>
      <c r="D3267" s="10" t="s">
        <v>6028</v>
      </c>
      <c r="E3267" s="39">
        <v>25101</v>
      </c>
      <c r="F3267" s="40">
        <v>595777551</v>
      </c>
      <c r="G3267" s="44" t="s">
        <v>7281</v>
      </c>
      <c r="H3267" s="26" t="s">
        <v>7203</v>
      </c>
    </row>
    <row r="3268" spans="1:8" x14ac:dyDescent="0.25">
      <c r="A3268" s="25">
        <v>3266</v>
      </c>
      <c r="B3268" s="2" t="s">
        <v>2441</v>
      </c>
      <c r="C3268" s="10" t="s">
        <v>3441</v>
      </c>
      <c r="D3268" s="10" t="s">
        <v>4408</v>
      </c>
      <c r="E3268" s="39">
        <v>26289</v>
      </c>
      <c r="F3268" s="40">
        <v>599032744</v>
      </c>
      <c r="G3268" s="44" t="s">
        <v>7281</v>
      </c>
      <c r="H3268" s="26" t="s">
        <v>7203</v>
      </c>
    </row>
    <row r="3269" spans="1:8" x14ac:dyDescent="0.25">
      <c r="A3269" s="90">
        <v>3267</v>
      </c>
      <c r="B3269" s="2" t="s">
        <v>2442</v>
      </c>
      <c r="C3269" s="10" t="s">
        <v>3339</v>
      </c>
      <c r="D3269" s="10" t="s">
        <v>5499</v>
      </c>
      <c r="E3269" s="39">
        <v>23091</v>
      </c>
      <c r="F3269" s="40">
        <v>551191979</v>
      </c>
      <c r="G3269" s="44" t="s">
        <v>7281</v>
      </c>
      <c r="H3269" s="26" t="s">
        <v>7203</v>
      </c>
    </row>
    <row r="3270" spans="1:8" x14ac:dyDescent="0.25">
      <c r="A3270" s="25">
        <v>3268</v>
      </c>
      <c r="B3270" s="2" t="s">
        <v>2443</v>
      </c>
      <c r="C3270" s="10" t="s">
        <v>3457</v>
      </c>
      <c r="D3270" s="10" t="s">
        <v>6029</v>
      </c>
      <c r="E3270" s="39">
        <v>21931</v>
      </c>
      <c r="F3270" s="40">
        <v>595402845</v>
      </c>
      <c r="G3270" s="44" t="s">
        <v>7281</v>
      </c>
      <c r="H3270" s="26" t="s">
        <v>7207</v>
      </c>
    </row>
    <row r="3271" spans="1:8" x14ac:dyDescent="0.25">
      <c r="A3271" s="90">
        <v>3269</v>
      </c>
      <c r="B3271" s="2" t="s">
        <v>2444</v>
      </c>
      <c r="C3271" s="10" t="s">
        <v>3321</v>
      </c>
      <c r="D3271" s="10" t="s">
        <v>4694</v>
      </c>
      <c r="E3271" s="39">
        <v>22493</v>
      </c>
      <c r="F3271" s="40">
        <v>599606488</v>
      </c>
      <c r="G3271" s="44" t="s">
        <v>7281</v>
      </c>
      <c r="H3271" s="26" t="s">
        <v>7207</v>
      </c>
    </row>
    <row r="3272" spans="1:8" x14ac:dyDescent="0.25">
      <c r="A3272" s="25">
        <v>3270</v>
      </c>
      <c r="B3272" s="2" t="s">
        <v>2445</v>
      </c>
      <c r="C3272" s="10" t="s">
        <v>3333</v>
      </c>
      <c r="D3272" s="10" t="s">
        <v>4183</v>
      </c>
      <c r="E3272" s="39">
        <v>22969</v>
      </c>
      <c r="F3272" s="40">
        <v>599859711</v>
      </c>
      <c r="G3272" s="44" t="s">
        <v>7281</v>
      </c>
      <c r="H3272" s="26" t="s">
        <v>7207</v>
      </c>
    </row>
    <row r="3273" spans="1:8" x14ac:dyDescent="0.25">
      <c r="A3273" s="90">
        <v>3271</v>
      </c>
      <c r="B3273" s="2" t="s">
        <v>2446</v>
      </c>
      <c r="C3273" s="10" t="s">
        <v>3544</v>
      </c>
      <c r="D3273" s="10" t="s">
        <v>4270</v>
      </c>
      <c r="E3273" s="39">
        <v>24666</v>
      </c>
      <c r="F3273" s="40">
        <v>551091737</v>
      </c>
      <c r="G3273" s="44" t="s">
        <v>7281</v>
      </c>
      <c r="H3273" s="26" t="s">
        <v>7207</v>
      </c>
    </row>
    <row r="3274" spans="1:8" x14ac:dyDescent="0.25">
      <c r="A3274" s="25">
        <v>3272</v>
      </c>
      <c r="B3274" s="2" t="s">
        <v>2447</v>
      </c>
      <c r="C3274" s="10" t="s">
        <v>3691</v>
      </c>
      <c r="D3274" s="10" t="s">
        <v>5521</v>
      </c>
      <c r="E3274" s="39">
        <v>19760</v>
      </c>
      <c r="F3274" s="40">
        <v>599915146</v>
      </c>
      <c r="G3274" s="44" t="s">
        <v>7281</v>
      </c>
      <c r="H3274" s="26" t="s">
        <v>7207</v>
      </c>
    </row>
    <row r="3275" spans="1:8" x14ac:dyDescent="0.25">
      <c r="A3275" s="90">
        <v>3273</v>
      </c>
      <c r="B3275" s="2" t="s">
        <v>2448</v>
      </c>
      <c r="C3275" s="10" t="s">
        <v>3322</v>
      </c>
      <c r="D3275" s="10" t="s">
        <v>5499</v>
      </c>
      <c r="E3275" s="39">
        <v>21549</v>
      </c>
      <c r="F3275" s="40">
        <v>551606260</v>
      </c>
      <c r="G3275" s="44" t="s">
        <v>7281</v>
      </c>
      <c r="H3275" s="26" t="s">
        <v>7207</v>
      </c>
    </row>
    <row r="3276" spans="1:8" x14ac:dyDescent="0.25">
      <c r="A3276" s="25">
        <v>3274</v>
      </c>
      <c r="B3276" s="2" t="s">
        <v>2449</v>
      </c>
      <c r="C3276" s="10" t="s">
        <v>3671</v>
      </c>
      <c r="D3276" s="10" t="s">
        <v>4612</v>
      </c>
      <c r="E3276" s="39">
        <v>21293</v>
      </c>
      <c r="F3276" s="40">
        <v>598376754</v>
      </c>
      <c r="G3276" s="44" t="s">
        <v>7281</v>
      </c>
      <c r="H3276" s="26" t="s">
        <v>7207</v>
      </c>
    </row>
    <row r="3277" spans="1:8" x14ac:dyDescent="0.25">
      <c r="A3277" s="90">
        <v>3275</v>
      </c>
      <c r="B3277" s="2" t="s">
        <v>2450</v>
      </c>
      <c r="C3277" s="10" t="s">
        <v>3582</v>
      </c>
      <c r="D3277" s="10" t="s">
        <v>4352</v>
      </c>
      <c r="E3277" s="39">
        <v>24596</v>
      </c>
      <c r="F3277" s="40">
        <v>595483570</v>
      </c>
      <c r="G3277" s="44" t="s">
        <v>7281</v>
      </c>
      <c r="H3277" s="26" t="s">
        <v>7207</v>
      </c>
    </row>
    <row r="3278" spans="1:8" x14ac:dyDescent="0.25">
      <c r="A3278" s="25">
        <v>3276</v>
      </c>
      <c r="B3278" s="2" t="s">
        <v>2451</v>
      </c>
      <c r="C3278" s="10" t="s">
        <v>3609</v>
      </c>
      <c r="D3278" s="10" t="s">
        <v>4157</v>
      </c>
      <c r="E3278" s="39">
        <v>23833</v>
      </c>
      <c r="F3278" s="40">
        <v>599330660</v>
      </c>
      <c r="G3278" s="44" t="s">
        <v>7281</v>
      </c>
      <c r="H3278" s="26" t="s">
        <v>7207</v>
      </c>
    </row>
    <row r="3279" spans="1:8" x14ac:dyDescent="0.25">
      <c r="A3279" s="90">
        <v>3277</v>
      </c>
      <c r="B3279" s="2">
        <v>10001000038</v>
      </c>
      <c r="C3279" s="10" t="s">
        <v>3919</v>
      </c>
      <c r="D3279" s="10" t="s">
        <v>6030</v>
      </c>
      <c r="E3279" s="39">
        <v>28403</v>
      </c>
      <c r="F3279" s="40">
        <v>551192290</v>
      </c>
      <c r="G3279" s="44" t="s">
        <v>7281</v>
      </c>
      <c r="H3279" s="26" t="s">
        <v>7207</v>
      </c>
    </row>
    <row r="3280" spans="1:8" x14ac:dyDescent="0.25">
      <c r="A3280" s="25">
        <v>3278</v>
      </c>
      <c r="B3280" s="2" t="s">
        <v>2452</v>
      </c>
      <c r="C3280" s="10" t="s">
        <v>3411</v>
      </c>
      <c r="D3280" s="10" t="s">
        <v>4596</v>
      </c>
      <c r="E3280" s="39">
        <v>22828</v>
      </c>
      <c r="F3280" s="40">
        <v>577106621</v>
      </c>
      <c r="G3280" s="44" t="s">
        <v>7292</v>
      </c>
      <c r="H3280" s="26" t="s">
        <v>7201</v>
      </c>
    </row>
    <row r="3281" spans="1:8" x14ac:dyDescent="0.25">
      <c r="A3281" s="90">
        <v>3279</v>
      </c>
      <c r="B3281" s="2" t="s">
        <v>2453</v>
      </c>
      <c r="C3281" s="10" t="s">
        <v>3365</v>
      </c>
      <c r="D3281" s="10" t="s">
        <v>6031</v>
      </c>
      <c r="E3281" s="39">
        <v>22932</v>
      </c>
      <c r="F3281" s="40">
        <v>599980544</v>
      </c>
      <c r="G3281" s="44" t="s">
        <v>7292</v>
      </c>
      <c r="H3281" s="26" t="s">
        <v>7201</v>
      </c>
    </row>
    <row r="3282" spans="1:8" x14ac:dyDescent="0.25">
      <c r="A3282" s="25">
        <v>3280</v>
      </c>
      <c r="B3282" s="2" t="s">
        <v>2454</v>
      </c>
      <c r="C3282" s="10" t="s">
        <v>3372</v>
      </c>
      <c r="D3282" s="10" t="s">
        <v>6032</v>
      </c>
      <c r="E3282" s="39">
        <v>24150</v>
      </c>
      <c r="F3282" s="40">
        <v>599612123</v>
      </c>
      <c r="G3282" s="44" t="s">
        <v>7292</v>
      </c>
      <c r="H3282" s="26" t="s">
        <v>7201</v>
      </c>
    </row>
    <row r="3283" spans="1:8" x14ac:dyDescent="0.25">
      <c r="A3283" s="90">
        <v>3281</v>
      </c>
      <c r="B3283" s="2" t="s">
        <v>2455</v>
      </c>
      <c r="C3283" s="10" t="s">
        <v>3429</v>
      </c>
      <c r="D3283" s="10" t="s">
        <v>4555</v>
      </c>
      <c r="E3283" s="39">
        <v>26823</v>
      </c>
      <c r="F3283" s="40">
        <v>591960608</v>
      </c>
      <c r="G3283" s="44" t="s">
        <v>7292</v>
      </c>
      <c r="H3283" s="26" t="s">
        <v>7201</v>
      </c>
    </row>
    <row r="3284" spans="1:8" x14ac:dyDescent="0.25">
      <c r="A3284" s="25">
        <v>3282</v>
      </c>
      <c r="B3284" s="2" t="s">
        <v>2456</v>
      </c>
      <c r="C3284" s="10" t="s">
        <v>3920</v>
      </c>
      <c r="D3284" s="10" t="s">
        <v>6033</v>
      </c>
      <c r="E3284" s="39">
        <v>24325</v>
      </c>
      <c r="F3284" s="40">
        <v>595729116</v>
      </c>
      <c r="G3284" s="44" t="s">
        <v>7292</v>
      </c>
      <c r="H3284" s="26" t="s">
        <v>7201</v>
      </c>
    </row>
    <row r="3285" spans="1:8" x14ac:dyDescent="0.25">
      <c r="A3285" s="90">
        <v>3283</v>
      </c>
      <c r="B3285" s="2" t="s">
        <v>2457</v>
      </c>
      <c r="C3285" s="10" t="s">
        <v>3425</v>
      </c>
      <c r="D3285" s="10" t="s">
        <v>6034</v>
      </c>
      <c r="E3285" s="39">
        <v>28154</v>
      </c>
      <c r="F3285" s="40">
        <v>599356820</v>
      </c>
      <c r="G3285" s="44" t="s">
        <v>7292</v>
      </c>
      <c r="H3285" s="26" t="s">
        <v>7201</v>
      </c>
    </row>
    <row r="3286" spans="1:8" x14ac:dyDescent="0.25">
      <c r="A3286" s="25">
        <v>3284</v>
      </c>
      <c r="B3286" s="2">
        <v>12001030742</v>
      </c>
      <c r="C3286" s="10" t="s">
        <v>3328</v>
      </c>
      <c r="D3286" s="10" t="s">
        <v>4992</v>
      </c>
      <c r="E3286" s="39">
        <v>27971</v>
      </c>
      <c r="F3286" s="40">
        <v>555766088</v>
      </c>
      <c r="G3286" s="44" t="s">
        <v>7292</v>
      </c>
      <c r="H3286" s="26" t="s">
        <v>7201</v>
      </c>
    </row>
    <row r="3287" spans="1:8" x14ac:dyDescent="0.25">
      <c r="A3287" s="90">
        <v>3285</v>
      </c>
      <c r="B3287" s="2" t="s">
        <v>2458</v>
      </c>
      <c r="C3287" s="10" t="s">
        <v>3420</v>
      </c>
      <c r="D3287" s="10" t="s">
        <v>4191</v>
      </c>
      <c r="E3287" s="39">
        <v>27865</v>
      </c>
      <c r="F3287" s="40">
        <v>599889281</v>
      </c>
      <c r="G3287" s="44" t="s">
        <v>7292</v>
      </c>
      <c r="H3287" s="26" t="s">
        <v>7201</v>
      </c>
    </row>
    <row r="3288" spans="1:8" x14ac:dyDescent="0.25">
      <c r="A3288" s="25">
        <v>3286</v>
      </c>
      <c r="B3288" s="2" t="s">
        <v>2459</v>
      </c>
      <c r="C3288" s="10" t="s">
        <v>3455</v>
      </c>
      <c r="D3288" s="10" t="s">
        <v>6035</v>
      </c>
      <c r="E3288" s="39">
        <v>27286</v>
      </c>
      <c r="F3288" s="40">
        <v>593476855</v>
      </c>
      <c r="G3288" s="44" t="s">
        <v>7292</v>
      </c>
      <c r="H3288" s="26" t="s">
        <v>7201</v>
      </c>
    </row>
    <row r="3289" spans="1:8" x14ac:dyDescent="0.25">
      <c r="A3289" s="90">
        <v>3287</v>
      </c>
      <c r="B3289" s="2" t="s">
        <v>2460</v>
      </c>
      <c r="C3289" s="10" t="s">
        <v>3348</v>
      </c>
      <c r="D3289" s="10" t="s">
        <v>6036</v>
      </c>
      <c r="E3289" s="39">
        <v>25204</v>
      </c>
      <c r="F3289" s="40">
        <v>557108082</v>
      </c>
      <c r="G3289" s="44" t="s">
        <v>7292</v>
      </c>
      <c r="H3289" s="26" t="s">
        <v>7201</v>
      </c>
    </row>
    <row r="3290" spans="1:8" x14ac:dyDescent="0.25">
      <c r="A3290" s="25">
        <v>3288</v>
      </c>
      <c r="B3290" s="2" t="s">
        <v>2461</v>
      </c>
      <c r="C3290" s="10" t="s">
        <v>3327</v>
      </c>
      <c r="D3290" s="10" t="s">
        <v>4919</v>
      </c>
      <c r="E3290" s="39">
        <v>28978</v>
      </c>
      <c r="F3290" s="40">
        <v>577047501</v>
      </c>
      <c r="G3290" s="44" t="s">
        <v>7292</v>
      </c>
      <c r="H3290" s="26" t="s">
        <v>7201</v>
      </c>
    </row>
    <row r="3291" spans="1:8" x14ac:dyDescent="0.25">
      <c r="A3291" s="90">
        <v>3289</v>
      </c>
      <c r="B3291" s="2" t="s">
        <v>2462</v>
      </c>
      <c r="C3291" s="10" t="s">
        <v>3502</v>
      </c>
      <c r="D3291" s="10" t="s">
        <v>6037</v>
      </c>
      <c r="E3291" s="39">
        <v>25314</v>
      </c>
      <c r="F3291" s="40">
        <v>571980303</v>
      </c>
      <c r="G3291" s="44" t="s">
        <v>7292</v>
      </c>
      <c r="H3291" s="26" t="s">
        <v>7203</v>
      </c>
    </row>
    <row r="3292" spans="1:8" x14ac:dyDescent="0.25">
      <c r="A3292" s="25">
        <v>3290</v>
      </c>
      <c r="B3292" s="2" t="s">
        <v>2463</v>
      </c>
      <c r="C3292" s="10" t="s">
        <v>3332</v>
      </c>
      <c r="D3292" s="10" t="s">
        <v>6038</v>
      </c>
      <c r="E3292" s="39">
        <v>28155</v>
      </c>
      <c r="F3292" s="40">
        <v>577360475</v>
      </c>
      <c r="G3292" s="44" t="s">
        <v>7292</v>
      </c>
      <c r="H3292" s="26" t="s">
        <v>7203</v>
      </c>
    </row>
    <row r="3293" spans="1:8" x14ac:dyDescent="0.25">
      <c r="A3293" s="90">
        <v>3291</v>
      </c>
      <c r="B3293" s="2" t="s">
        <v>2464</v>
      </c>
      <c r="C3293" s="10" t="s">
        <v>3366</v>
      </c>
      <c r="D3293" s="10" t="s">
        <v>6039</v>
      </c>
      <c r="E3293" s="39">
        <v>29851</v>
      </c>
      <c r="F3293" s="40">
        <v>551008981</v>
      </c>
      <c r="G3293" s="44" t="s">
        <v>7292</v>
      </c>
      <c r="H3293" s="26" t="s">
        <v>7203</v>
      </c>
    </row>
    <row r="3294" spans="1:8" x14ac:dyDescent="0.25">
      <c r="A3294" s="25">
        <v>3292</v>
      </c>
      <c r="B3294" s="2" t="s">
        <v>2465</v>
      </c>
      <c r="C3294" s="10" t="s">
        <v>3328</v>
      </c>
      <c r="D3294" s="10" t="s">
        <v>6040</v>
      </c>
      <c r="E3294" s="39">
        <v>30239</v>
      </c>
      <c r="F3294" s="40">
        <v>599288825</v>
      </c>
      <c r="G3294" s="44" t="s">
        <v>7292</v>
      </c>
      <c r="H3294" s="26" t="s">
        <v>7203</v>
      </c>
    </row>
    <row r="3295" spans="1:8" x14ac:dyDescent="0.25">
      <c r="A3295" s="90">
        <v>3293</v>
      </c>
      <c r="B3295" s="2" t="s">
        <v>2466</v>
      </c>
      <c r="C3295" s="10" t="s">
        <v>3598</v>
      </c>
      <c r="D3295" s="10" t="s">
        <v>6041</v>
      </c>
      <c r="E3295" s="39">
        <v>25284</v>
      </c>
      <c r="F3295" s="40">
        <v>595199155</v>
      </c>
      <c r="G3295" s="44" t="s">
        <v>7292</v>
      </c>
      <c r="H3295" s="26" t="s">
        <v>7203</v>
      </c>
    </row>
    <row r="3296" spans="1:8" x14ac:dyDescent="0.25">
      <c r="A3296" s="25">
        <v>3294</v>
      </c>
      <c r="B3296" s="2" t="s">
        <v>2467</v>
      </c>
      <c r="C3296" s="10" t="s">
        <v>3377</v>
      </c>
      <c r="D3296" s="10" t="s">
        <v>6042</v>
      </c>
      <c r="E3296" s="39">
        <v>30922</v>
      </c>
      <c r="F3296" s="40">
        <v>595997723</v>
      </c>
      <c r="G3296" s="44" t="s">
        <v>7292</v>
      </c>
      <c r="H3296" s="26" t="s">
        <v>7203</v>
      </c>
    </row>
    <row r="3297" spans="1:8" x14ac:dyDescent="0.25">
      <c r="A3297" s="90">
        <v>3295</v>
      </c>
      <c r="B3297" s="2" t="s">
        <v>2468</v>
      </c>
      <c r="C3297" s="10" t="s">
        <v>3503</v>
      </c>
      <c r="D3297" s="10" t="s">
        <v>5521</v>
      </c>
      <c r="E3297" s="39">
        <v>31214</v>
      </c>
      <c r="F3297" s="40">
        <v>577090598</v>
      </c>
      <c r="G3297" s="44" t="s">
        <v>7292</v>
      </c>
      <c r="H3297" s="26" t="s">
        <v>7203</v>
      </c>
    </row>
    <row r="3298" spans="1:8" x14ac:dyDescent="0.25">
      <c r="A3298" s="25">
        <v>3296</v>
      </c>
      <c r="B3298" s="2" t="s">
        <v>2469</v>
      </c>
      <c r="C3298" s="10" t="s">
        <v>3339</v>
      </c>
      <c r="D3298" s="10" t="s">
        <v>4315</v>
      </c>
      <c r="E3298" s="39">
        <v>31373</v>
      </c>
      <c r="F3298" s="40">
        <v>555546354</v>
      </c>
      <c r="G3298" s="44" t="s">
        <v>7292</v>
      </c>
      <c r="H3298" s="26" t="s">
        <v>7203</v>
      </c>
    </row>
    <row r="3299" spans="1:8" x14ac:dyDescent="0.25">
      <c r="A3299" s="90">
        <v>3297</v>
      </c>
      <c r="B3299" s="2" t="s">
        <v>2470</v>
      </c>
      <c r="C3299" s="10" t="s">
        <v>3830</v>
      </c>
      <c r="D3299" s="10" t="s">
        <v>5450</v>
      </c>
      <c r="E3299" s="39">
        <v>27014</v>
      </c>
      <c r="F3299" s="40">
        <v>598971494</v>
      </c>
      <c r="G3299" s="44" t="s">
        <v>7292</v>
      </c>
      <c r="H3299" s="26" t="s">
        <v>7203</v>
      </c>
    </row>
    <row r="3300" spans="1:8" x14ac:dyDescent="0.25">
      <c r="A3300" s="25">
        <v>3298</v>
      </c>
      <c r="B3300" s="2" t="s">
        <v>2471</v>
      </c>
      <c r="C3300" s="10" t="s">
        <v>3379</v>
      </c>
      <c r="D3300" s="10" t="s">
        <v>6043</v>
      </c>
      <c r="E3300" s="39">
        <v>23377</v>
      </c>
      <c r="F3300" s="40">
        <v>577306933</v>
      </c>
      <c r="G3300" s="44" t="s">
        <v>7292</v>
      </c>
      <c r="H3300" s="26" t="s">
        <v>7203</v>
      </c>
    </row>
    <row r="3301" spans="1:8" x14ac:dyDescent="0.25">
      <c r="A3301" s="90">
        <v>3299</v>
      </c>
      <c r="B3301" s="2" t="s">
        <v>2472</v>
      </c>
      <c r="C3301" s="10" t="s">
        <v>3502</v>
      </c>
      <c r="D3301" s="10" t="s">
        <v>6044</v>
      </c>
      <c r="E3301" s="39">
        <v>31760</v>
      </c>
      <c r="F3301" s="40">
        <v>599143435</v>
      </c>
      <c r="G3301" s="44" t="s">
        <v>7292</v>
      </c>
      <c r="H3301" s="26" t="s">
        <v>7203</v>
      </c>
    </row>
    <row r="3302" spans="1:8" x14ac:dyDescent="0.25">
      <c r="A3302" s="25">
        <v>3300</v>
      </c>
      <c r="B3302" s="2" t="s">
        <v>2473</v>
      </c>
      <c r="C3302" s="10" t="s">
        <v>3523</v>
      </c>
      <c r="D3302" s="10" t="s">
        <v>5262</v>
      </c>
      <c r="E3302" s="39">
        <v>24509</v>
      </c>
      <c r="F3302" s="40">
        <v>577090567</v>
      </c>
      <c r="G3302" s="44" t="s">
        <v>7292</v>
      </c>
      <c r="H3302" s="26" t="s">
        <v>7203</v>
      </c>
    </row>
    <row r="3303" spans="1:8" x14ac:dyDescent="0.25">
      <c r="A3303" s="90">
        <v>3301</v>
      </c>
      <c r="B3303" s="2" t="s">
        <v>2474</v>
      </c>
      <c r="C3303" s="10" t="s">
        <v>3502</v>
      </c>
      <c r="D3303" s="10" t="s">
        <v>4602</v>
      </c>
      <c r="E3303" s="39">
        <v>30176</v>
      </c>
      <c r="F3303" s="40">
        <v>577090582</v>
      </c>
      <c r="G3303" s="44" t="s">
        <v>7292</v>
      </c>
      <c r="H3303" s="26" t="s">
        <v>7203</v>
      </c>
    </row>
    <row r="3304" spans="1:8" x14ac:dyDescent="0.25">
      <c r="A3304" s="25">
        <v>3302</v>
      </c>
      <c r="B3304" s="2" t="s">
        <v>2475</v>
      </c>
      <c r="C3304" s="10" t="s">
        <v>3427</v>
      </c>
      <c r="D3304" s="10" t="s">
        <v>4207</v>
      </c>
      <c r="E3304" s="39">
        <v>25103</v>
      </c>
      <c r="F3304" s="40">
        <v>593670881</v>
      </c>
      <c r="G3304" s="44" t="s">
        <v>7292</v>
      </c>
      <c r="H3304" s="26" t="s">
        <v>7203</v>
      </c>
    </row>
    <row r="3305" spans="1:8" x14ac:dyDescent="0.25">
      <c r="A3305" s="90">
        <v>3303</v>
      </c>
      <c r="B3305" s="2" t="s">
        <v>2476</v>
      </c>
      <c r="C3305" s="10" t="s">
        <v>3377</v>
      </c>
      <c r="D3305" s="10" t="s">
        <v>6045</v>
      </c>
      <c r="E3305" s="39">
        <v>28559</v>
      </c>
      <c r="F3305" s="40">
        <v>591652535</v>
      </c>
      <c r="G3305" s="44" t="s">
        <v>7292</v>
      </c>
      <c r="H3305" s="26" t="s">
        <v>7203</v>
      </c>
    </row>
    <row r="3306" spans="1:8" x14ac:dyDescent="0.25">
      <c r="A3306" s="25">
        <v>3304</v>
      </c>
      <c r="B3306" s="2" t="s">
        <v>2477</v>
      </c>
      <c r="C3306" s="10" t="s">
        <v>3505</v>
      </c>
      <c r="D3306" s="10" t="s">
        <v>6046</v>
      </c>
      <c r="E3306" s="39">
        <v>23662</v>
      </c>
      <c r="F3306" s="40">
        <v>555647594</v>
      </c>
      <c r="G3306" s="44" t="s">
        <v>7292</v>
      </c>
      <c r="H3306" s="26" t="s">
        <v>7203</v>
      </c>
    </row>
    <row r="3307" spans="1:8" x14ac:dyDescent="0.25">
      <c r="A3307" s="90">
        <v>3305</v>
      </c>
      <c r="B3307" s="2">
        <v>35001046575</v>
      </c>
      <c r="C3307" s="10" t="s">
        <v>3366</v>
      </c>
      <c r="D3307" s="10" t="s">
        <v>4258</v>
      </c>
      <c r="E3307" s="39">
        <v>25367</v>
      </c>
      <c r="F3307" s="40">
        <v>593657844</v>
      </c>
      <c r="G3307" s="44" t="s">
        <v>7292</v>
      </c>
      <c r="H3307" s="26" t="s">
        <v>7203</v>
      </c>
    </row>
    <row r="3308" spans="1:8" x14ac:dyDescent="0.25">
      <c r="A3308" s="25">
        <v>3306</v>
      </c>
      <c r="B3308" s="2" t="s">
        <v>2478</v>
      </c>
      <c r="C3308" s="10" t="s">
        <v>3921</v>
      </c>
      <c r="D3308" s="10" t="s">
        <v>6047</v>
      </c>
      <c r="E3308" s="39">
        <v>29603</v>
      </c>
      <c r="F3308" s="40">
        <v>577909949</v>
      </c>
      <c r="G3308" s="44" t="s">
        <v>7292</v>
      </c>
      <c r="H3308" s="26" t="s">
        <v>7203</v>
      </c>
    </row>
    <row r="3309" spans="1:8" x14ac:dyDescent="0.25">
      <c r="A3309" s="90">
        <v>3307</v>
      </c>
      <c r="B3309" s="2" t="s">
        <v>2479</v>
      </c>
      <c r="C3309" s="10" t="s">
        <v>3485</v>
      </c>
      <c r="D3309" s="10" t="s">
        <v>5225</v>
      </c>
      <c r="E3309" s="39">
        <v>21502</v>
      </c>
      <c r="F3309" s="40">
        <v>551753777</v>
      </c>
      <c r="G3309" s="44" t="s">
        <v>7292</v>
      </c>
      <c r="H3309" s="26" t="s">
        <v>7207</v>
      </c>
    </row>
    <row r="3310" spans="1:8" x14ac:dyDescent="0.25">
      <c r="A3310" s="25">
        <v>3308</v>
      </c>
      <c r="B3310" s="2">
        <v>12001004805</v>
      </c>
      <c r="C3310" s="10" t="s">
        <v>3922</v>
      </c>
      <c r="D3310" s="10" t="s">
        <v>6048</v>
      </c>
      <c r="E3310" s="39">
        <v>25962</v>
      </c>
      <c r="F3310" s="40">
        <v>593978089</v>
      </c>
      <c r="G3310" s="44" t="s">
        <v>7292</v>
      </c>
      <c r="H3310" s="26" t="s">
        <v>7207</v>
      </c>
    </row>
    <row r="3311" spans="1:8" x14ac:dyDescent="0.25">
      <c r="A3311" s="90">
        <v>3309</v>
      </c>
      <c r="B3311" s="2" t="s">
        <v>2480</v>
      </c>
      <c r="C3311" s="10" t="s">
        <v>3495</v>
      </c>
      <c r="D3311" s="10" t="s">
        <v>5440</v>
      </c>
      <c r="E3311" s="39">
        <v>29904</v>
      </c>
      <c r="F3311" s="40">
        <v>591902442</v>
      </c>
      <c r="G3311" s="44" t="s">
        <v>7292</v>
      </c>
      <c r="H3311" s="26" t="s">
        <v>7207</v>
      </c>
    </row>
    <row r="3312" spans="1:8" x14ac:dyDescent="0.25">
      <c r="A3312" s="25">
        <v>3310</v>
      </c>
      <c r="B3312" s="2">
        <v>12001025022</v>
      </c>
      <c r="C3312" s="10" t="s">
        <v>3814</v>
      </c>
      <c r="D3312" s="10" t="s">
        <v>4648</v>
      </c>
      <c r="E3312" s="39">
        <v>24977</v>
      </c>
      <c r="F3312" s="40">
        <v>595207022</v>
      </c>
      <c r="G3312" s="44" t="s">
        <v>7292</v>
      </c>
      <c r="H3312" s="26" t="s">
        <v>7207</v>
      </c>
    </row>
    <row r="3313" spans="1:8" x14ac:dyDescent="0.25">
      <c r="A3313" s="90">
        <v>3311</v>
      </c>
      <c r="B3313" s="2" t="s">
        <v>2481</v>
      </c>
      <c r="C3313" s="10" t="s">
        <v>3410</v>
      </c>
      <c r="D3313" s="10" t="s">
        <v>5116</v>
      </c>
      <c r="E3313" s="39">
        <v>22651</v>
      </c>
      <c r="F3313" s="40">
        <v>599202642</v>
      </c>
      <c r="G3313" s="44" t="s">
        <v>7292</v>
      </c>
      <c r="H3313" s="26" t="s">
        <v>7207</v>
      </c>
    </row>
    <row r="3314" spans="1:8" x14ac:dyDescent="0.25">
      <c r="A3314" s="25">
        <v>3312</v>
      </c>
      <c r="B3314" s="2">
        <v>12001035629</v>
      </c>
      <c r="C3314" s="10" t="s">
        <v>3644</v>
      </c>
      <c r="D3314" s="10" t="s">
        <v>6049</v>
      </c>
      <c r="E3314" s="39">
        <v>23577</v>
      </c>
      <c r="F3314" s="40">
        <v>595727107</v>
      </c>
      <c r="G3314" s="44" t="s">
        <v>7292</v>
      </c>
      <c r="H3314" s="26" t="s">
        <v>7207</v>
      </c>
    </row>
    <row r="3315" spans="1:8" x14ac:dyDescent="0.25">
      <c r="A3315" s="90">
        <v>3313</v>
      </c>
      <c r="B3315" s="2" t="s">
        <v>2482</v>
      </c>
      <c r="C3315" s="10" t="s">
        <v>3650</v>
      </c>
      <c r="D3315" s="10" t="s">
        <v>5536</v>
      </c>
      <c r="E3315" s="39">
        <v>17763</v>
      </c>
      <c r="F3315" s="40">
        <v>599608145</v>
      </c>
      <c r="G3315" s="44" t="s">
        <v>7292</v>
      </c>
      <c r="H3315" s="26" t="s">
        <v>7207</v>
      </c>
    </row>
    <row r="3316" spans="1:8" x14ac:dyDescent="0.25">
      <c r="A3316" s="25">
        <v>3314</v>
      </c>
      <c r="B3316" s="2" t="s">
        <v>2483</v>
      </c>
      <c r="C3316" s="10" t="s">
        <v>3337</v>
      </c>
      <c r="D3316" s="10" t="s">
        <v>6050</v>
      </c>
      <c r="E3316" s="39">
        <v>18734</v>
      </c>
      <c r="F3316" s="40">
        <v>558151241</v>
      </c>
      <c r="G3316" s="44" t="s">
        <v>7292</v>
      </c>
      <c r="H3316" s="26" t="s">
        <v>7207</v>
      </c>
    </row>
    <row r="3317" spans="1:8" x14ac:dyDescent="0.25">
      <c r="A3317" s="90">
        <v>3315</v>
      </c>
      <c r="B3317" s="2" t="s">
        <v>2484</v>
      </c>
      <c r="C3317" s="10" t="s">
        <v>3350</v>
      </c>
      <c r="D3317" s="10" t="s">
        <v>6051</v>
      </c>
      <c r="E3317" s="39">
        <v>21188</v>
      </c>
      <c r="F3317" s="40">
        <v>593663286</v>
      </c>
      <c r="G3317" s="44" t="s">
        <v>7292</v>
      </c>
      <c r="H3317" s="26" t="s">
        <v>7207</v>
      </c>
    </row>
    <row r="3318" spans="1:8" x14ac:dyDescent="0.25">
      <c r="A3318" s="25">
        <v>3316</v>
      </c>
      <c r="B3318" s="2">
        <v>15001001161</v>
      </c>
      <c r="C3318" s="10" t="s">
        <v>3365</v>
      </c>
      <c r="D3318" s="10" t="s">
        <v>5652</v>
      </c>
      <c r="E3318" s="39">
        <v>23442</v>
      </c>
      <c r="F3318" s="40">
        <v>599108382</v>
      </c>
      <c r="G3318" s="44" t="s">
        <v>7282</v>
      </c>
      <c r="H3318" s="26" t="s">
        <v>7201</v>
      </c>
    </row>
    <row r="3319" spans="1:8" x14ac:dyDescent="0.25">
      <c r="A3319" s="90">
        <v>3317</v>
      </c>
      <c r="B3319" s="2">
        <v>15001002418</v>
      </c>
      <c r="C3319" s="10" t="s">
        <v>3923</v>
      </c>
      <c r="D3319" s="10" t="s">
        <v>5225</v>
      </c>
      <c r="E3319" s="39">
        <v>29517</v>
      </c>
      <c r="F3319" s="40">
        <v>577096063</v>
      </c>
      <c r="G3319" s="44" t="s">
        <v>7282</v>
      </c>
      <c r="H3319" s="26" t="s">
        <v>7201</v>
      </c>
    </row>
    <row r="3320" spans="1:8" x14ac:dyDescent="0.25">
      <c r="A3320" s="25">
        <v>3318</v>
      </c>
      <c r="B3320" s="2">
        <v>15001011969</v>
      </c>
      <c r="C3320" s="10" t="s">
        <v>3414</v>
      </c>
      <c r="D3320" s="10" t="s">
        <v>6052</v>
      </c>
      <c r="E3320" s="39">
        <v>23601</v>
      </c>
      <c r="F3320" s="40">
        <v>599196243</v>
      </c>
      <c r="G3320" s="44" t="s">
        <v>7282</v>
      </c>
      <c r="H3320" s="26" t="s">
        <v>7201</v>
      </c>
    </row>
    <row r="3321" spans="1:8" x14ac:dyDescent="0.25">
      <c r="A3321" s="90">
        <v>3319</v>
      </c>
      <c r="B3321" s="2">
        <v>15901027945</v>
      </c>
      <c r="C3321" s="10" t="s">
        <v>3511</v>
      </c>
      <c r="D3321" s="10" t="s">
        <v>6053</v>
      </c>
      <c r="E3321" s="39">
        <v>24081</v>
      </c>
      <c r="F3321" s="40">
        <v>577961345</v>
      </c>
      <c r="G3321" s="44" t="s">
        <v>7282</v>
      </c>
      <c r="H3321" s="26" t="s">
        <v>7201</v>
      </c>
    </row>
    <row r="3322" spans="1:8" x14ac:dyDescent="0.25">
      <c r="A3322" s="25">
        <v>3320</v>
      </c>
      <c r="B3322" s="2">
        <v>35001085279</v>
      </c>
      <c r="C3322" s="10" t="s">
        <v>3542</v>
      </c>
      <c r="D3322" s="10" t="s">
        <v>6054</v>
      </c>
      <c r="E3322" s="39">
        <v>22964</v>
      </c>
      <c r="F3322" s="40">
        <v>595880570</v>
      </c>
      <c r="G3322" s="44" t="s">
        <v>7282</v>
      </c>
      <c r="H3322" s="26" t="s">
        <v>7201</v>
      </c>
    </row>
    <row r="3323" spans="1:8" x14ac:dyDescent="0.25">
      <c r="A3323" s="90">
        <v>3321</v>
      </c>
      <c r="B3323" s="2" t="s">
        <v>2485</v>
      </c>
      <c r="C3323" s="10" t="s">
        <v>3718</v>
      </c>
      <c r="D3323" s="10" t="s">
        <v>6055</v>
      </c>
      <c r="E3323" s="39">
        <v>22125</v>
      </c>
      <c r="F3323" s="40">
        <v>599011618</v>
      </c>
      <c r="G3323" s="44" t="s">
        <v>7282</v>
      </c>
      <c r="H3323" s="26" t="s">
        <v>7201</v>
      </c>
    </row>
    <row r="3324" spans="1:8" x14ac:dyDescent="0.25">
      <c r="A3324" s="25">
        <v>3322</v>
      </c>
      <c r="B3324" s="2" t="s">
        <v>2486</v>
      </c>
      <c r="C3324" s="10" t="s">
        <v>3358</v>
      </c>
      <c r="D3324" s="10" t="s">
        <v>6056</v>
      </c>
      <c r="E3324" s="39">
        <v>24838</v>
      </c>
      <c r="F3324" s="40">
        <v>599414658</v>
      </c>
      <c r="G3324" s="44" t="s">
        <v>7282</v>
      </c>
      <c r="H3324" s="26" t="s">
        <v>7203</v>
      </c>
    </row>
    <row r="3325" spans="1:8" x14ac:dyDescent="0.25">
      <c r="A3325" s="90">
        <v>3323</v>
      </c>
      <c r="B3325" s="2" t="s">
        <v>2487</v>
      </c>
      <c r="C3325" s="10" t="s">
        <v>3430</v>
      </c>
      <c r="D3325" s="10" t="s">
        <v>6057</v>
      </c>
      <c r="E3325" s="39">
        <v>22312</v>
      </c>
      <c r="F3325" s="40">
        <v>595776872</v>
      </c>
      <c r="G3325" s="44" t="s">
        <v>7282</v>
      </c>
      <c r="H3325" s="26" t="s">
        <v>7203</v>
      </c>
    </row>
    <row r="3326" spans="1:8" x14ac:dyDescent="0.25">
      <c r="A3326" s="25">
        <v>3324</v>
      </c>
      <c r="B3326" s="2" t="s">
        <v>2488</v>
      </c>
      <c r="C3326" s="10" t="s">
        <v>3747</v>
      </c>
      <c r="D3326" s="10" t="s">
        <v>6058</v>
      </c>
      <c r="E3326" s="39">
        <v>23618</v>
      </c>
      <c r="F3326" s="40">
        <v>598343935</v>
      </c>
      <c r="G3326" s="44" t="s">
        <v>7282</v>
      </c>
      <c r="H3326" s="26" t="s">
        <v>7203</v>
      </c>
    </row>
    <row r="3327" spans="1:8" x14ac:dyDescent="0.25">
      <c r="A3327" s="90">
        <v>3325</v>
      </c>
      <c r="B3327" s="2" t="s">
        <v>2489</v>
      </c>
      <c r="C3327" s="10" t="s">
        <v>3389</v>
      </c>
      <c r="D3327" s="10" t="s">
        <v>4633</v>
      </c>
      <c r="E3327" s="39">
        <v>24937</v>
      </c>
      <c r="F3327" s="40">
        <v>577005907</v>
      </c>
      <c r="G3327" s="44" t="s">
        <v>7282</v>
      </c>
      <c r="H3327" s="26" t="s">
        <v>7203</v>
      </c>
    </row>
    <row r="3328" spans="1:8" x14ac:dyDescent="0.25">
      <c r="A3328" s="25">
        <v>3326</v>
      </c>
      <c r="B3328" s="2" t="s">
        <v>2490</v>
      </c>
      <c r="C3328" s="10" t="s">
        <v>3332</v>
      </c>
      <c r="D3328" s="10" t="s">
        <v>6059</v>
      </c>
      <c r="E3328" s="39">
        <v>24167</v>
      </c>
      <c r="F3328" s="40">
        <v>577005915</v>
      </c>
      <c r="G3328" s="44" t="s">
        <v>7282</v>
      </c>
      <c r="H3328" s="26" t="s">
        <v>7203</v>
      </c>
    </row>
    <row r="3329" spans="1:8" x14ac:dyDescent="0.25">
      <c r="A3329" s="90">
        <v>3327</v>
      </c>
      <c r="B3329" s="2" t="s">
        <v>2491</v>
      </c>
      <c r="C3329" s="10" t="s">
        <v>3427</v>
      </c>
      <c r="D3329" s="10" t="s">
        <v>6060</v>
      </c>
      <c r="E3329" s="39">
        <v>26130</v>
      </c>
      <c r="F3329" s="40">
        <v>577096047</v>
      </c>
      <c r="G3329" s="44" t="s">
        <v>7282</v>
      </c>
      <c r="H3329" s="26" t="s">
        <v>7203</v>
      </c>
    </row>
    <row r="3330" spans="1:8" x14ac:dyDescent="0.25">
      <c r="A3330" s="25">
        <v>3328</v>
      </c>
      <c r="B3330" s="2" t="s">
        <v>2492</v>
      </c>
      <c r="C3330" s="10" t="s">
        <v>3551</v>
      </c>
      <c r="D3330" s="10" t="s">
        <v>6061</v>
      </c>
      <c r="E3330" s="39">
        <v>26324</v>
      </c>
      <c r="F3330" s="40">
        <v>577005926</v>
      </c>
      <c r="G3330" s="44" t="s">
        <v>7282</v>
      </c>
      <c r="H3330" s="26" t="s">
        <v>7203</v>
      </c>
    </row>
    <row r="3331" spans="1:8" x14ac:dyDescent="0.25">
      <c r="A3331" s="90">
        <v>3329</v>
      </c>
      <c r="B3331" s="2">
        <v>62004019465</v>
      </c>
      <c r="C3331" s="10" t="s">
        <v>3389</v>
      </c>
      <c r="D3331" s="10" t="s">
        <v>6059</v>
      </c>
      <c r="E3331" s="39">
        <v>24556</v>
      </c>
      <c r="F3331" s="40">
        <v>577096072</v>
      </c>
      <c r="G3331" s="44" t="s">
        <v>7282</v>
      </c>
      <c r="H3331" s="26" t="s">
        <v>7203</v>
      </c>
    </row>
    <row r="3332" spans="1:8" x14ac:dyDescent="0.25">
      <c r="A3332" s="25">
        <v>3330</v>
      </c>
      <c r="B3332" s="2">
        <v>16001001940</v>
      </c>
      <c r="C3332" s="10" t="s">
        <v>3348</v>
      </c>
      <c r="D3332" s="10" t="s">
        <v>6062</v>
      </c>
      <c r="E3332" s="39">
        <v>28873</v>
      </c>
      <c r="F3332" s="40">
        <v>555696737</v>
      </c>
      <c r="G3332" s="44" t="s">
        <v>7282</v>
      </c>
      <c r="H3332" s="10" t="s">
        <v>7204</v>
      </c>
    </row>
    <row r="3333" spans="1:8" x14ac:dyDescent="0.25">
      <c r="A3333" s="90">
        <v>3331</v>
      </c>
      <c r="B3333" s="2" t="s">
        <v>2493</v>
      </c>
      <c r="C3333" s="10" t="s">
        <v>3595</v>
      </c>
      <c r="D3333" s="10" t="s">
        <v>6063</v>
      </c>
      <c r="E3333" s="39">
        <v>23247</v>
      </c>
      <c r="F3333" s="40">
        <v>599415873</v>
      </c>
      <c r="G3333" s="44" t="s">
        <v>7282</v>
      </c>
      <c r="H3333" s="26" t="s">
        <v>7207</v>
      </c>
    </row>
    <row r="3334" spans="1:8" x14ac:dyDescent="0.25">
      <c r="A3334" s="25">
        <v>3332</v>
      </c>
      <c r="B3334" s="2" t="s">
        <v>2494</v>
      </c>
      <c r="C3334" s="10" t="s">
        <v>3384</v>
      </c>
      <c r="D3334" s="10" t="s">
        <v>5741</v>
      </c>
      <c r="E3334" s="39">
        <v>31263</v>
      </c>
      <c r="F3334" s="40">
        <v>595858296</v>
      </c>
      <c r="G3334" s="44" t="s">
        <v>7282</v>
      </c>
      <c r="H3334" s="26" t="s">
        <v>7207</v>
      </c>
    </row>
    <row r="3335" spans="1:8" x14ac:dyDescent="0.25">
      <c r="A3335" s="90">
        <v>3333</v>
      </c>
      <c r="B3335" s="2" t="s">
        <v>2495</v>
      </c>
      <c r="C3335" s="10" t="s">
        <v>3595</v>
      </c>
      <c r="D3335" s="10" t="s">
        <v>4596</v>
      </c>
      <c r="E3335" s="39">
        <v>21094</v>
      </c>
      <c r="F3335" s="40">
        <v>591215412</v>
      </c>
      <c r="G3335" s="44" t="s">
        <v>7282</v>
      </c>
      <c r="H3335" s="26" t="s">
        <v>7207</v>
      </c>
    </row>
    <row r="3336" spans="1:8" x14ac:dyDescent="0.25">
      <c r="A3336" s="25">
        <v>3334</v>
      </c>
      <c r="B3336" s="2" t="s">
        <v>2496</v>
      </c>
      <c r="C3336" s="10" t="s">
        <v>3924</v>
      </c>
      <c r="D3336" s="10" t="s">
        <v>6063</v>
      </c>
      <c r="E3336" s="39">
        <v>21920</v>
      </c>
      <c r="F3336" s="40">
        <v>574149812</v>
      </c>
      <c r="G3336" s="44" t="s">
        <v>7282</v>
      </c>
      <c r="H3336" s="26" t="s">
        <v>7207</v>
      </c>
    </row>
    <row r="3337" spans="1:8" x14ac:dyDescent="0.25">
      <c r="A3337" s="90">
        <v>3335</v>
      </c>
      <c r="B3337" s="2" t="s">
        <v>2497</v>
      </c>
      <c r="C3337" s="10" t="s">
        <v>3336</v>
      </c>
      <c r="D3337" s="10" t="s">
        <v>4633</v>
      </c>
      <c r="E3337" s="39">
        <v>22426</v>
      </c>
      <c r="F3337" s="40">
        <v>599262677</v>
      </c>
      <c r="G3337" s="44" t="s">
        <v>7282</v>
      </c>
      <c r="H3337" s="26" t="s">
        <v>7207</v>
      </c>
    </row>
    <row r="3338" spans="1:8" x14ac:dyDescent="0.25">
      <c r="A3338" s="25">
        <v>3336</v>
      </c>
      <c r="B3338" s="2" t="s">
        <v>2498</v>
      </c>
      <c r="C3338" s="10" t="s">
        <v>3593</v>
      </c>
      <c r="D3338" s="10" t="s">
        <v>4633</v>
      </c>
      <c r="E3338" s="39">
        <v>22426</v>
      </c>
      <c r="F3338" s="40">
        <v>558643139</v>
      </c>
      <c r="G3338" s="44" t="s">
        <v>7282</v>
      </c>
      <c r="H3338" s="26" t="s">
        <v>7207</v>
      </c>
    </row>
    <row r="3339" spans="1:8" x14ac:dyDescent="0.25">
      <c r="A3339" s="90">
        <v>3337</v>
      </c>
      <c r="B3339" s="2">
        <v>15001023847</v>
      </c>
      <c r="C3339" s="10" t="s">
        <v>3581</v>
      </c>
      <c r="D3339" s="10" t="s">
        <v>6064</v>
      </c>
      <c r="E3339" s="39">
        <v>24663</v>
      </c>
      <c r="F3339" s="40">
        <v>593782611</v>
      </c>
      <c r="G3339" s="44" t="s">
        <v>7282</v>
      </c>
      <c r="H3339" s="26" t="s">
        <v>7207</v>
      </c>
    </row>
    <row r="3340" spans="1:8" x14ac:dyDescent="0.25">
      <c r="A3340" s="25">
        <v>3338</v>
      </c>
      <c r="B3340" s="2">
        <v>15001020367</v>
      </c>
      <c r="C3340" s="10" t="s">
        <v>3925</v>
      </c>
      <c r="D3340" s="10" t="s">
        <v>6065</v>
      </c>
      <c r="E3340" s="39">
        <v>23507</v>
      </c>
      <c r="F3340" s="40">
        <v>599585107</v>
      </c>
      <c r="G3340" s="44" t="s">
        <v>7282</v>
      </c>
      <c r="H3340" s="10" t="s">
        <v>7205</v>
      </c>
    </row>
    <row r="3341" spans="1:8" x14ac:dyDescent="0.25">
      <c r="A3341" s="90">
        <v>3339</v>
      </c>
      <c r="B3341" s="2" t="s">
        <v>2499</v>
      </c>
      <c r="C3341" s="10" t="s">
        <v>3352</v>
      </c>
      <c r="D3341" s="10" t="s">
        <v>4802</v>
      </c>
      <c r="E3341" s="39">
        <v>25750</v>
      </c>
      <c r="F3341" s="40" t="s">
        <v>6905</v>
      </c>
      <c r="G3341" s="44" t="s">
        <v>7293</v>
      </c>
      <c r="H3341" s="26" t="s">
        <v>7201</v>
      </c>
    </row>
    <row r="3342" spans="1:8" x14ac:dyDescent="0.25">
      <c r="A3342" s="25">
        <v>3340</v>
      </c>
      <c r="B3342" s="2" t="s">
        <v>2500</v>
      </c>
      <c r="C3342" s="10" t="s">
        <v>3926</v>
      </c>
      <c r="D3342" s="10" t="s">
        <v>6066</v>
      </c>
      <c r="E3342" s="39">
        <v>21108</v>
      </c>
      <c r="F3342" s="40">
        <v>599551794</v>
      </c>
      <c r="G3342" s="44" t="s">
        <v>7293</v>
      </c>
      <c r="H3342" s="26" t="s">
        <v>7201</v>
      </c>
    </row>
    <row r="3343" spans="1:8" x14ac:dyDescent="0.25">
      <c r="A3343" s="90">
        <v>3341</v>
      </c>
      <c r="B3343" s="2">
        <v>22001000525</v>
      </c>
      <c r="C3343" s="10" t="s">
        <v>3777</v>
      </c>
      <c r="D3343" s="10" t="s">
        <v>6067</v>
      </c>
      <c r="E3343" s="39">
        <v>28071</v>
      </c>
      <c r="F3343" s="40">
        <v>595400141</v>
      </c>
      <c r="G3343" s="44" t="s">
        <v>7293</v>
      </c>
      <c r="H3343" s="26" t="s">
        <v>7201</v>
      </c>
    </row>
    <row r="3344" spans="1:8" x14ac:dyDescent="0.25">
      <c r="A3344" s="25">
        <v>3342</v>
      </c>
      <c r="B3344" s="2">
        <v>22001000958</v>
      </c>
      <c r="C3344" s="10" t="s">
        <v>3322</v>
      </c>
      <c r="D3344" s="10" t="s">
        <v>5598</v>
      </c>
      <c r="E3344" s="39">
        <v>21708</v>
      </c>
      <c r="F3344" s="40">
        <v>595553209</v>
      </c>
      <c r="G3344" s="44" t="s">
        <v>7293</v>
      </c>
      <c r="H3344" s="26" t="s">
        <v>7201</v>
      </c>
    </row>
    <row r="3345" spans="1:8" x14ac:dyDescent="0.25">
      <c r="A3345" s="90">
        <v>3343</v>
      </c>
      <c r="B3345" s="2" t="s">
        <v>2501</v>
      </c>
      <c r="C3345" s="10" t="s">
        <v>3927</v>
      </c>
      <c r="D3345" s="10" t="s">
        <v>6068</v>
      </c>
      <c r="E3345" s="39">
        <v>21545</v>
      </c>
      <c r="F3345" s="40" t="s">
        <v>6906</v>
      </c>
      <c r="G3345" s="44" t="s">
        <v>7293</v>
      </c>
      <c r="H3345" s="26" t="s">
        <v>7201</v>
      </c>
    </row>
    <row r="3346" spans="1:8" x14ac:dyDescent="0.25">
      <c r="A3346" s="25">
        <v>3344</v>
      </c>
      <c r="B3346" s="2" t="s">
        <v>2502</v>
      </c>
      <c r="C3346" s="10" t="s">
        <v>3456</v>
      </c>
      <c r="D3346" s="10" t="s">
        <v>4802</v>
      </c>
      <c r="E3346" s="39">
        <v>21327</v>
      </c>
      <c r="F3346" s="40" t="s">
        <v>6907</v>
      </c>
      <c r="G3346" s="44" t="s">
        <v>7293</v>
      </c>
      <c r="H3346" s="26" t="s">
        <v>7201</v>
      </c>
    </row>
    <row r="3347" spans="1:8" x14ac:dyDescent="0.25">
      <c r="A3347" s="90">
        <v>3345</v>
      </c>
      <c r="B3347" s="2" t="s">
        <v>2503</v>
      </c>
      <c r="C3347" s="10" t="s">
        <v>3609</v>
      </c>
      <c r="D3347" s="10" t="s">
        <v>4703</v>
      </c>
      <c r="E3347" s="39">
        <v>25380</v>
      </c>
      <c r="F3347" s="40" t="s">
        <v>6908</v>
      </c>
      <c r="G3347" s="44" t="s">
        <v>7293</v>
      </c>
      <c r="H3347" s="26" t="s">
        <v>7201</v>
      </c>
    </row>
    <row r="3348" spans="1:8" x14ac:dyDescent="0.25">
      <c r="A3348" s="25">
        <v>3346</v>
      </c>
      <c r="B3348" s="2" t="s">
        <v>2504</v>
      </c>
      <c r="C3348" s="10" t="s">
        <v>3359</v>
      </c>
      <c r="D3348" s="10" t="s">
        <v>6069</v>
      </c>
      <c r="E3348" s="39">
        <v>25604</v>
      </c>
      <c r="F3348" s="40" t="s">
        <v>6909</v>
      </c>
      <c r="G3348" s="44" t="s">
        <v>7293</v>
      </c>
      <c r="H3348" s="26" t="s">
        <v>7203</v>
      </c>
    </row>
    <row r="3349" spans="1:8" x14ac:dyDescent="0.25">
      <c r="A3349" s="90">
        <v>3347</v>
      </c>
      <c r="B3349" s="2" t="s">
        <v>2505</v>
      </c>
      <c r="C3349" s="10" t="s">
        <v>3439</v>
      </c>
      <c r="D3349" s="10" t="s">
        <v>6070</v>
      </c>
      <c r="E3349" s="39">
        <v>29279</v>
      </c>
      <c r="F3349" s="40" t="s">
        <v>6910</v>
      </c>
      <c r="G3349" s="44" t="s">
        <v>7293</v>
      </c>
      <c r="H3349" s="26" t="s">
        <v>7203</v>
      </c>
    </row>
    <row r="3350" spans="1:8" x14ac:dyDescent="0.25">
      <c r="A3350" s="25">
        <v>3348</v>
      </c>
      <c r="B3350" s="2">
        <v>22001006720</v>
      </c>
      <c r="C3350" s="10" t="s">
        <v>3378</v>
      </c>
      <c r="D3350" s="10" t="s">
        <v>6071</v>
      </c>
      <c r="E3350" s="39">
        <v>29237</v>
      </c>
      <c r="F3350" s="40">
        <v>568427794</v>
      </c>
      <c r="G3350" s="44" t="s">
        <v>7293</v>
      </c>
      <c r="H3350" s="26" t="s">
        <v>7203</v>
      </c>
    </row>
    <row r="3351" spans="1:8" x14ac:dyDescent="0.25">
      <c r="A3351" s="90">
        <v>3349</v>
      </c>
      <c r="B3351" s="2">
        <v>22001010610</v>
      </c>
      <c r="C3351" s="10" t="s">
        <v>3425</v>
      </c>
      <c r="D3351" s="10" t="s">
        <v>4882</v>
      </c>
      <c r="E3351" s="39">
        <v>23942</v>
      </c>
      <c r="F3351" s="40">
        <v>595271866</v>
      </c>
      <c r="G3351" s="44" t="s">
        <v>7293</v>
      </c>
      <c r="H3351" s="26" t="s">
        <v>7203</v>
      </c>
    </row>
    <row r="3352" spans="1:8" x14ac:dyDescent="0.25">
      <c r="A3352" s="25">
        <v>3350</v>
      </c>
      <c r="B3352" s="2">
        <v>22001010920</v>
      </c>
      <c r="C3352" s="10" t="s">
        <v>3928</v>
      </c>
      <c r="D3352" s="10" t="s">
        <v>6072</v>
      </c>
      <c r="E3352" s="39">
        <v>17734</v>
      </c>
      <c r="F3352" s="40" t="s">
        <v>6911</v>
      </c>
      <c r="G3352" s="44" t="s">
        <v>7293</v>
      </c>
      <c r="H3352" s="26" t="s">
        <v>7203</v>
      </c>
    </row>
    <row r="3353" spans="1:8" x14ac:dyDescent="0.25">
      <c r="A3353" s="90">
        <v>3351</v>
      </c>
      <c r="B3353" s="2" t="s">
        <v>2506</v>
      </c>
      <c r="C3353" s="10" t="s">
        <v>3328</v>
      </c>
      <c r="D3353" s="10" t="s">
        <v>6073</v>
      </c>
      <c r="E3353" s="39">
        <v>29480</v>
      </c>
      <c r="F3353" s="40" t="s">
        <v>6912</v>
      </c>
      <c r="G3353" s="44" t="s">
        <v>7293</v>
      </c>
      <c r="H3353" s="26" t="s">
        <v>7203</v>
      </c>
    </row>
    <row r="3354" spans="1:8" x14ac:dyDescent="0.25">
      <c r="A3354" s="25">
        <v>3352</v>
      </c>
      <c r="B3354" s="2" t="s">
        <v>2507</v>
      </c>
      <c r="C3354" s="10" t="s">
        <v>3366</v>
      </c>
      <c r="D3354" s="10" t="s">
        <v>4802</v>
      </c>
      <c r="E3354" s="39">
        <v>24425</v>
      </c>
      <c r="F3354" s="40" t="s">
        <v>6913</v>
      </c>
      <c r="G3354" s="44" t="s">
        <v>7293</v>
      </c>
      <c r="H3354" s="26" t="s">
        <v>7203</v>
      </c>
    </row>
    <row r="3355" spans="1:8" x14ac:dyDescent="0.25">
      <c r="A3355" s="90">
        <v>3353</v>
      </c>
      <c r="B3355" s="2" t="s">
        <v>2508</v>
      </c>
      <c r="C3355" s="10" t="s">
        <v>3352</v>
      </c>
      <c r="D3355" s="10" t="s">
        <v>6074</v>
      </c>
      <c r="E3355" s="39">
        <v>23077</v>
      </c>
      <c r="F3355" s="40" t="s">
        <v>6914</v>
      </c>
      <c r="G3355" s="44" t="s">
        <v>7293</v>
      </c>
      <c r="H3355" s="26" t="s">
        <v>7203</v>
      </c>
    </row>
    <row r="3356" spans="1:8" x14ac:dyDescent="0.25">
      <c r="A3356" s="25">
        <v>3354</v>
      </c>
      <c r="B3356" s="2" t="s">
        <v>2509</v>
      </c>
      <c r="C3356" s="10" t="s">
        <v>3366</v>
      </c>
      <c r="D3356" s="10" t="s">
        <v>6075</v>
      </c>
      <c r="E3356" s="39">
        <v>25351</v>
      </c>
      <c r="F3356" s="40" t="s">
        <v>6915</v>
      </c>
      <c r="G3356" s="44" t="s">
        <v>7293</v>
      </c>
      <c r="H3356" s="26" t="s">
        <v>7203</v>
      </c>
    </row>
    <row r="3357" spans="1:8" x14ac:dyDescent="0.25">
      <c r="A3357" s="90">
        <v>3355</v>
      </c>
      <c r="B3357" s="2" t="s">
        <v>2510</v>
      </c>
      <c r="C3357" s="10" t="s">
        <v>3415</v>
      </c>
      <c r="D3357" s="10" t="s">
        <v>6076</v>
      </c>
      <c r="E3357" s="39">
        <v>26093</v>
      </c>
      <c r="F3357" s="40" t="s">
        <v>6916</v>
      </c>
      <c r="G3357" s="44" t="s">
        <v>7293</v>
      </c>
      <c r="H3357" s="26" t="s">
        <v>7203</v>
      </c>
    </row>
    <row r="3358" spans="1:8" x14ac:dyDescent="0.25">
      <c r="A3358" s="25">
        <v>3356</v>
      </c>
      <c r="B3358" s="2" t="s">
        <v>2511</v>
      </c>
      <c r="C3358" s="10" t="s">
        <v>3349</v>
      </c>
      <c r="D3358" s="10" t="s">
        <v>6077</v>
      </c>
      <c r="E3358" s="39">
        <v>25605</v>
      </c>
      <c r="F3358" s="40" t="s">
        <v>6917</v>
      </c>
      <c r="G3358" s="44" t="s">
        <v>7293</v>
      </c>
      <c r="H3358" s="26" t="s">
        <v>7203</v>
      </c>
    </row>
    <row r="3359" spans="1:8" x14ac:dyDescent="0.25">
      <c r="A3359" s="90">
        <v>3357</v>
      </c>
      <c r="B3359" s="2">
        <v>35001027536</v>
      </c>
      <c r="C3359" s="10" t="s">
        <v>3389</v>
      </c>
      <c r="D3359" s="10" t="s">
        <v>6078</v>
      </c>
      <c r="E3359" s="39">
        <v>21496</v>
      </c>
      <c r="F3359" s="40" t="s">
        <v>6918</v>
      </c>
      <c r="G3359" s="44" t="s">
        <v>7293</v>
      </c>
      <c r="H3359" s="26" t="s">
        <v>7203</v>
      </c>
    </row>
    <row r="3360" spans="1:8" x14ac:dyDescent="0.25">
      <c r="A3360" s="25">
        <v>3358</v>
      </c>
      <c r="B3360" s="2" t="s">
        <v>2512</v>
      </c>
      <c r="C3360" s="10" t="s">
        <v>3425</v>
      </c>
      <c r="D3360" s="10" t="s">
        <v>4539</v>
      </c>
      <c r="E3360" s="39">
        <v>25819</v>
      </c>
      <c r="F3360" s="40" t="s">
        <v>6919</v>
      </c>
      <c r="G3360" s="44" t="s">
        <v>7293</v>
      </c>
      <c r="H3360" s="26" t="s">
        <v>7203</v>
      </c>
    </row>
    <row r="3361" spans="1:8" x14ac:dyDescent="0.25">
      <c r="A3361" s="90">
        <v>3359</v>
      </c>
      <c r="B3361" s="2" t="s">
        <v>2513</v>
      </c>
      <c r="C3361" s="10" t="s">
        <v>3455</v>
      </c>
      <c r="D3361" s="10" t="s">
        <v>6079</v>
      </c>
      <c r="E3361" s="39">
        <v>21720</v>
      </c>
      <c r="F3361" s="40" t="s">
        <v>6920</v>
      </c>
      <c r="G3361" s="44" t="s">
        <v>7293</v>
      </c>
      <c r="H3361" s="26" t="s">
        <v>7203</v>
      </c>
    </row>
    <row r="3362" spans="1:8" x14ac:dyDescent="0.25">
      <c r="A3362" s="25">
        <v>3360</v>
      </c>
      <c r="B3362" s="2" t="s">
        <v>2514</v>
      </c>
      <c r="C3362" s="10" t="s">
        <v>3897</v>
      </c>
      <c r="D3362" s="10" t="s">
        <v>6080</v>
      </c>
      <c r="E3362" s="39">
        <v>21371</v>
      </c>
      <c r="F3362" s="40" t="s">
        <v>6921</v>
      </c>
      <c r="G3362" s="44" t="s">
        <v>7293</v>
      </c>
      <c r="H3362" s="26" t="s">
        <v>7207</v>
      </c>
    </row>
    <row r="3363" spans="1:8" x14ac:dyDescent="0.25">
      <c r="A3363" s="90">
        <v>3361</v>
      </c>
      <c r="B3363" s="2">
        <v>22001004744</v>
      </c>
      <c r="C3363" s="10" t="s">
        <v>3324</v>
      </c>
      <c r="D3363" s="10" t="s">
        <v>4620</v>
      </c>
      <c r="E3363" s="39">
        <v>23690</v>
      </c>
      <c r="F3363" s="40" t="s">
        <v>6922</v>
      </c>
      <c r="G3363" s="44" t="s">
        <v>7293</v>
      </c>
      <c r="H3363" s="26" t="s">
        <v>7207</v>
      </c>
    </row>
    <row r="3364" spans="1:8" x14ac:dyDescent="0.25">
      <c r="A3364" s="25">
        <v>3362</v>
      </c>
      <c r="B3364" s="2" t="s">
        <v>2515</v>
      </c>
      <c r="C3364" s="10" t="s">
        <v>3385</v>
      </c>
      <c r="D3364" s="10" t="s">
        <v>4190</v>
      </c>
      <c r="E3364" s="39">
        <v>22339</v>
      </c>
      <c r="F3364" s="40" t="s">
        <v>6923</v>
      </c>
      <c r="G3364" s="44" t="s">
        <v>7293</v>
      </c>
      <c r="H3364" s="26" t="s">
        <v>7207</v>
      </c>
    </row>
    <row r="3365" spans="1:8" x14ac:dyDescent="0.25">
      <c r="A3365" s="90">
        <v>3363</v>
      </c>
      <c r="B3365" s="2">
        <v>22001006505</v>
      </c>
      <c r="C3365" s="10" t="s">
        <v>3506</v>
      </c>
      <c r="D3365" s="10" t="s">
        <v>4598</v>
      </c>
      <c r="E3365" s="39">
        <v>21847</v>
      </c>
      <c r="F3365" s="40" t="s">
        <v>6924</v>
      </c>
      <c r="G3365" s="44" t="s">
        <v>7293</v>
      </c>
      <c r="H3365" s="26" t="s">
        <v>7207</v>
      </c>
    </row>
    <row r="3366" spans="1:8" x14ac:dyDescent="0.25">
      <c r="A3366" s="25">
        <v>3364</v>
      </c>
      <c r="B3366" s="2">
        <v>22001011851</v>
      </c>
      <c r="C3366" s="10" t="s">
        <v>3929</v>
      </c>
      <c r="D3366" s="10" t="s">
        <v>6081</v>
      </c>
      <c r="E3366" s="39">
        <v>23286</v>
      </c>
      <c r="F3366" s="40" t="s">
        <v>6925</v>
      </c>
      <c r="G3366" s="44" t="s">
        <v>7293</v>
      </c>
      <c r="H3366" s="26" t="s">
        <v>7207</v>
      </c>
    </row>
    <row r="3367" spans="1:8" x14ac:dyDescent="0.25">
      <c r="A3367" s="90">
        <v>3365</v>
      </c>
      <c r="B3367" s="2">
        <v>22001011992</v>
      </c>
      <c r="C3367" s="10" t="s">
        <v>3543</v>
      </c>
      <c r="D3367" s="10" t="s">
        <v>4213</v>
      </c>
      <c r="E3367" s="39">
        <v>24215</v>
      </c>
      <c r="F3367" s="40" t="s">
        <v>6926</v>
      </c>
      <c r="G3367" s="44" t="s">
        <v>7293</v>
      </c>
      <c r="H3367" s="26" t="s">
        <v>7207</v>
      </c>
    </row>
    <row r="3368" spans="1:8" x14ac:dyDescent="0.25">
      <c r="A3368" s="25">
        <v>3366</v>
      </c>
      <c r="B3368" s="2">
        <v>22001012482</v>
      </c>
      <c r="C3368" s="10" t="s">
        <v>3423</v>
      </c>
      <c r="D3368" s="10" t="s">
        <v>5047</v>
      </c>
      <c r="E3368" s="39">
        <v>18994</v>
      </c>
      <c r="F3368" s="40" t="s">
        <v>6927</v>
      </c>
      <c r="G3368" s="44" t="s">
        <v>7293</v>
      </c>
      <c r="H3368" s="26" t="s">
        <v>7207</v>
      </c>
    </row>
    <row r="3369" spans="1:8" x14ac:dyDescent="0.25">
      <c r="A3369" s="90">
        <v>3367</v>
      </c>
      <c r="B3369" s="2" t="s">
        <v>2516</v>
      </c>
      <c r="C3369" s="10" t="s">
        <v>3548</v>
      </c>
      <c r="D3369" s="10" t="s">
        <v>6070</v>
      </c>
      <c r="E3369" s="39">
        <v>26559</v>
      </c>
      <c r="F3369" s="40" t="s">
        <v>6928</v>
      </c>
      <c r="G3369" s="44" t="s">
        <v>7293</v>
      </c>
      <c r="H3369" s="26" t="s">
        <v>7207</v>
      </c>
    </row>
    <row r="3370" spans="1:8" x14ac:dyDescent="0.25">
      <c r="A3370" s="25">
        <v>3368</v>
      </c>
      <c r="B3370" s="2">
        <v>22001018273</v>
      </c>
      <c r="C3370" s="10" t="s">
        <v>3423</v>
      </c>
      <c r="D3370" s="10" t="s">
        <v>6082</v>
      </c>
      <c r="E3370" s="39">
        <v>21963</v>
      </c>
      <c r="F3370" s="40" t="s">
        <v>6929</v>
      </c>
      <c r="G3370" s="44" t="s">
        <v>7293</v>
      </c>
      <c r="H3370" s="26" t="s">
        <v>7207</v>
      </c>
    </row>
    <row r="3371" spans="1:8" x14ac:dyDescent="0.25">
      <c r="A3371" s="90">
        <v>3369</v>
      </c>
      <c r="B3371" s="2" t="s">
        <v>2517</v>
      </c>
      <c r="C3371" s="10" t="s">
        <v>3507</v>
      </c>
      <c r="D3371" s="10" t="s">
        <v>6083</v>
      </c>
      <c r="E3371" s="39">
        <v>23966</v>
      </c>
      <c r="F3371" s="40" t="s">
        <v>6930</v>
      </c>
      <c r="G3371" s="44" t="s">
        <v>7293</v>
      </c>
      <c r="H3371" s="26" t="s">
        <v>7207</v>
      </c>
    </row>
    <row r="3372" spans="1:8" x14ac:dyDescent="0.25">
      <c r="A3372" s="25">
        <v>3370</v>
      </c>
      <c r="B3372" s="2">
        <v>22001021004</v>
      </c>
      <c r="C3372" s="10" t="s">
        <v>3583</v>
      </c>
      <c r="D3372" s="10" t="s">
        <v>6084</v>
      </c>
      <c r="E3372" s="39">
        <v>21948</v>
      </c>
      <c r="F3372" s="40" t="s">
        <v>6931</v>
      </c>
      <c r="G3372" s="44" t="s">
        <v>7293</v>
      </c>
      <c r="H3372" s="26" t="s">
        <v>7207</v>
      </c>
    </row>
    <row r="3373" spans="1:8" x14ac:dyDescent="0.25">
      <c r="A3373" s="90">
        <v>3371</v>
      </c>
      <c r="B3373" s="2" t="s">
        <v>2518</v>
      </c>
      <c r="C3373" s="10" t="s">
        <v>3507</v>
      </c>
      <c r="D3373" s="10" t="s">
        <v>6085</v>
      </c>
      <c r="E3373" s="39">
        <v>28532</v>
      </c>
      <c r="F3373" s="40">
        <v>595067506</v>
      </c>
      <c r="G3373" s="44" t="s">
        <v>7303</v>
      </c>
      <c r="H3373" s="26" t="s">
        <v>7201</v>
      </c>
    </row>
    <row r="3374" spans="1:8" x14ac:dyDescent="0.25">
      <c r="A3374" s="25">
        <v>3372</v>
      </c>
      <c r="B3374" s="2">
        <v>22001006391</v>
      </c>
      <c r="C3374" s="10" t="s">
        <v>3537</v>
      </c>
      <c r="D3374" s="10" t="s">
        <v>6086</v>
      </c>
      <c r="E3374" s="39">
        <v>30046</v>
      </c>
      <c r="F3374" s="40">
        <v>599403853</v>
      </c>
      <c r="G3374" s="44" t="s">
        <v>7303</v>
      </c>
      <c r="H3374" s="26" t="s">
        <v>7203</v>
      </c>
    </row>
    <row r="3375" spans="1:8" x14ac:dyDescent="0.25">
      <c r="A3375" s="90">
        <v>3373</v>
      </c>
      <c r="B3375" s="2" t="s">
        <v>2519</v>
      </c>
      <c r="C3375" s="10" t="s">
        <v>3537</v>
      </c>
      <c r="D3375" s="10" t="s">
        <v>6087</v>
      </c>
      <c r="E3375" s="39">
        <v>21733</v>
      </c>
      <c r="F3375" s="40">
        <v>598108293</v>
      </c>
      <c r="G3375" s="44" t="s">
        <v>7303</v>
      </c>
      <c r="H3375" s="10" t="s">
        <v>7204</v>
      </c>
    </row>
    <row r="3376" spans="1:8" x14ac:dyDescent="0.25">
      <c r="A3376" s="25">
        <v>3374</v>
      </c>
      <c r="B3376" s="2" t="s">
        <v>2520</v>
      </c>
      <c r="C3376" s="10" t="s">
        <v>3332</v>
      </c>
      <c r="D3376" s="10" t="s">
        <v>6088</v>
      </c>
      <c r="E3376" s="39">
        <v>23291</v>
      </c>
      <c r="F3376" s="40">
        <v>595024240</v>
      </c>
      <c r="G3376" s="44" t="s">
        <v>7303</v>
      </c>
      <c r="H3376" s="26" t="s">
        <v>7203</v>
      </c>
    </row>
    <row r="3377" spans="1:8" x14ac:dyDescent="0.25">
      <c r="A3377" s="90">
        <v>3375</v>
      </c>
      <c r="B3377" s="2" t="s">
        <v>2521</v>
      </c>
      <c r="C3377" s="10" t="s">
        <v>3328</v>
      </c>
      <c r="D3377" s="10" t="s">
        <v>6089</v>
      </c>
      <c r="E3377" s="39">
        <v>31603</v>
      </c>
      <c r="F3377" s="40">
        <v>596215151</v>
      </c>
      <c r="G3377" s="44" t="s">
        <v>7303</v>
      </c>
      <c r="H3377" s="26" t="s">
        <v>7203</v>
      </c>
    </row>
    <row r="3378" spans="1:8" x14ac:dyDescent="0.25">
      <c r="A3378" s="25">
        <v>3376</v>
      </c>
      <c r="B3378" s="2">
        <v>62004024808</v>
      </c>
      <c r="C3378" s="10" t="s">
        <v>3930</v>
      </c>
      <c r="D3378" s="10" t="s">
        <v>4528</v>
      </c>
      <c r="E3378" s="39">
        <v>31970</v>
      </c>
      <c r="F3378" s="40">
        <v>591116514</v>
      </c>
      <c r="G3378" s="44" t="s">
        <v>7303</v>
      </c>
      <c r="H3378" s="26" t="s">
        <v>7203</v>
      </c>
    </row>
    <row r="3379" spans="1:8" x14ac:dyDescent="0.25">
      <c r="A3379" s="90">
        <v>3377</v>
      </c>
      <c r="B3379" s="2" t="s">
        <v>2522</v>
      </c>
      <c r="C3379" s="10" t="s">
        <v>3483</v>
      </c>
      <c r="D3379" s="10" t="s">
        <v>6090</v>
      </c>
      <c r="E3379" s="39">
        <v>24632</v>
      </c>
      <c r="F3379" s="40">
        <v>551306376</v>
      </c>
      <c r="G3379" s="44" t="s">
        <v>7303</v>
      </c>
      <c r="H3379" s="26" t="s">
        <v>7207</v>
      </c>
    </row>
    <row r="3380" spans="1:8" x14ac:dyDescent="0.25">
      <c r="A3380" s="25">
        <v>3378</v>
      </c>
      <c r="B3380" s="2" t="s">
        <v>2523</v>
      </c>
      <c r="C3380" s="10" t="s">
        <v>3931</v>
      </c>
      <c r="D3380" s="10" t="s">
        <v>6088</v>
      </c>
      <c r="E3380" s="39">
        <v>22184</v>
      </c>
      <c r="F3380" s="40">
        <v>593624825</v>
      </c>
      <c r="G3380" s="44" t="s">
        <v>7303</v>
      </c>
      <c r="H3380" s="26" t="s">
        <v>7207</v>
      </c>
    </row>
    <row r="3381" spans="1:8" x14ac:dyDescent="0.25">
      <c r="A3381" s="90">
        <v>3379</v>
      </c>
      <c r="B3381" s="2" t="s">
        <v>2524</v>
      </c>
      <c r="C3381" s="10" t="s">
        <v>3527</v>
      </c>
      <c r="D3381" s="10" t="s">
        <v>6091</v>
      </c>
      <c r="E3381" s="39">
        <v>25836</v>
      </c>
      <c r="F3381" s="40">
        <v>591198998</v>
      </c>
      <c r="G3381" s="44" t="s">
        <v>7303</v>
      </c>
      <c r="H3381" s="26" t="s">
        <v>7207</v>
      </c>
    </row>
    <row r="3382" spans="1:8" x14ac:dyDescent="0.25">
      <c r="A3382" s="25">
        <v>3380</v>
      </c>
      <c r="B3382" s="2" t="s">
        <v>2525</v>
      </c>
      <c r="C3382" s="10" t="s">
        <v>3373</v>
      </c>
      <c r="D3382" s="10" t="s">
        <v>4282</v>
      </c>
      <c r="E3382" s="39">
        <v>21556</v>
      </c>
      <c r="F3382" s="40">
        <v>577090315</v>
      </c>
      <c r="G3382" s="44" t="s">
        <v>7283</v>
      </c>
      <c r="H3382" s="26" t="s">
        <v>7201</v>
      </c>
    </row>
    <row r="3383" spans="1:8" x14ac:dyDescent="0.25">
      <c r="A3383" s="90">
        <v>3381</v>
      </c>
      <c r="B3383" s="2" t="s">
        <v>2526</v>
      </c>
      <c r="C3383" s="10" t="s">
        <v>3660</v>
      </c>
      <c r="D3383" s="10" t="s">
        <v>6092</v>
      </c>
      <c r="E3383" s="39">
        <v>23798</v>
      </c>
      <c r="F3383" s="40">
        <v>574443728</v>
      </c>
      <c r="G3383" s="44" t="s">
        <v>7283</v>
      </c>
      <c r="H3383" s="26" t="s">
        <v>7201</v>
      </c>
    </row>
    <row r="3384" spans="1:8" x14ac:dyDescent="0.25">
      <c r="A3384" s="25">
        <v>3382</v>
      </c>
      <c r="B3384" s="2" t="s">
        <v>2527</v>
      </c>
      <c r="C3384" s="10" t="s">
        <v>3625</v>
      </c>
      <c r="D3384" s="10" t="s">
        <v>6093</v>
      </c>
      <c r="E3384" s="39">
        <v>21494</v>
      </c>
      <c r="F3384" s="40">
        <v>577098331</v>
      </c>
      <c r="G3384" s="44" t="s">
        <v>7283</v>
      </c>
      <c r="H3384" s="26" t="s">
        <v>7201</v>
      </c>
    </row>
    <row r="3385" spans="1:8" x14ac:dyDescent="0.25">
      <c r="A3385" s="90">
        <v>3383</v>
      </c>
      <c r="B3385" s="2" t="s">
        <v>2528</v>
      </c>
      <c r="C3385" s="10" t="s">
        <v>3932</v>
      </c>
      <c r="D3385" s="10" t="s">
        <v>6094</v>
      </c>
      <c r="E3385" s="39">
        <v>25555</v>
      </c>
      <c r="F3385" s="40">
        <v>599381160</v>
      </c>
      <c r="G3385" s="44" t="s">
        <v>7283</v>
      </c>
      <c r="H3385" s="26" t="s">
        <v>7201</v>
      </c>
    </row>
    <row r="3386" spans="1:8" x14ac:dyDescent="0.25">
      <c r="A3386" s="25">
        <v>3384</v>
      </c>
      <c r="B3386" s="2" t="s">
        <v>2529</v>
      </c>
      <c r="C3386" s="10" t="s">
        <v>3933</v>
      </c>
      <c r="D3386" s="10" t="s">
        <v>6095</v>
      </c>
      <c r="E3386" s="39">
        <v>24935</v>
      </c>
      <c r="F3386" s="40">
        <v>599292069</v>
      </c>
      <c r="G3386" s="44" t="s">
        <v>7283</v>
      </c>
      <c r="H3386" s="26" t="s">
        <v>7201</v>
      </c>
    </row>
    <row r="3387" spans="1:8" x14ac:dyDescent="0.25">
      <c r="A3387" s="90">
        <v>3385</v>
      </c>
      <c r="B3387" s="2" t="s">
        <v>2530</v>
      </c>
      <c r="C3387" s="10" t="s">
        <v>3934</v>
      </c>
      <c r="D3387" s="10" t="s">
        <v>6096</v>
      </c>
      <c r="E3387" s="39">
        <v>20063</v>
      </c>
      <c r="F3387" s="40">
        <v>599191571</v>
      </c>
      <c r="G3387" s="44" t="s">
        <v>7283</v>
      </c>
      <c r="H3387" s="26" t="s">
        <v>7201</v>
      </c>
    </row>
    <row r="3388" spans="1:8" x14ac:dyDescent="0.25">
      <c r="A3388" s="25">
        <v>3386</v>
      </c>
      <c r="B3388" s="2" t="s">
        <v>2531</v>
      </c>
      <c r="C3388" s="10" t="s">
        <v>3935</v>
      </c>
      <c r="D3388" s="10" t="s">
        <v>6097</v>
      </c>
      <c r="E3388" s="39">
        <v>20709</v>
      </c>
      <c r="F3388" s="40">
        <v>577098356</v>
      </c>
      <c r="G3388" s="44" t="s">
        <v>7283</v>
      </c>
      <c r="H3388" s="26" t="s">
        <v>7201</v>
      </c>
    </row>
    <row r="3389" spans="1:8" x14ac:dyDescent="0.25">
      <c r="A3389" s="90">
        <v>3387</v>
      </c>
      <c r="B3389" s="2">
        <v>28001014621</v>
      </c>
      <c r="C3389" s="10" t="s">
        <v>3936</v>
      </c>
      <c r="D3389" s="10" t="s">
        <v>6098</v>
      </c>
      <c r="E3389" s="39">
        <v>30236</v>
      </c>
      <c r="F3389" s="40">
        <v>591650335</v>
      </c>
      <c r="G3389" s="44" t="s">
        <v>7283</v>
      </c>
      <c r="H3389" s="26" t="s">
        <v>7201</v>
      </c>
    </row>
    <row r="3390" spans="1:8" x14ac:dyDescent="0.25">
      <c r="A3390" s="25">
        <v>3388</v>
      </c>
      <c r="B3390" s="2" t="s">
        <v>2532</v>
      </c>
      <c r="C3390" s="10" t="s">
        <v>3937</v>
      </c>
      <c r="D3390" s="10" t="s">
        <v>6099</v>
      </c>
      <c r="E3390" s="39">
        <v>18175</v>
      </c>
      <c r="F3390" s="40">
        <v>599951491</v>
      </c>
      <c r="G3390" s="44" t="s">
        <v>7283</v>
      </c>
      <c r="H3390" s="26" t="s">
        <v>7201</v>
      </c>
    </row>
    <row r="3391" spans="1:8" x14ac:dyDescent="0.25">
      <c r="A3391" s="90">
        <v>3389</v>
      </c>
      <c r="B3391" s="2" t="s">
        <v>2533</v>
      </c>
      <c r="C3391" s="10" t="s">
        <v>3938</v>
      </c>
      <c r="D3391" s="10" t="s">
        <v>6100</v>
      </c>
      <c r="E3391" s="39">
        <v>24883</v>
      </c>
      <c r="F3391" s="40">
        <v>557332707</v>
      </c>
      <c r="G3391" s="44" t="s">
        <v>7283</v>
      </c>
      <c r="H3391" s="26" t="s">
        <v>7201</v>
      </c>
    </row>
    <row r="3392" spans="1:8" x14ac:dyDescent="0.25">
      <c r="A3392" s="25">
        <v>3390</v>
      </c>
      <c r="B3392" s="2" t="s">
        <v>2534</v>
      </c>
      <c r="C3392" s="10" t="s">
        <v>3939</v>
      </c>
      <c r="D3392" s="10" t="s">
        <v>6101</v>
      </c>
      <c r="E3392" s="39">
        <v>19734</v>
      </c>
      <c r="F3392" s="40">
        <v>599305328</v>
      </c>
      <c r="G3392" s="44" t="s">
        <v>7283</v>
      </c>
      <c r="H3392" s="26" t="s">
        <v>7201</v>
      </c>
    </row>
    <row r="3393" spans="1:8" x14ac:dyDescent="0.25">
      <c r="A3393" s="90">
        <v>3391</v>
      </c>
      <c r="B3393" s="2" t="s">
        <v>2535</v>
      </c>
      <c r="C3393" s="10" t="s">
        <v>3940</v>
      </c>
      <c r="D3393" s="10" t="s">
        <v>6102</v>
      </c>
      <c r="E3393" s="39">
        <v>24609</v>
      </c>
      <c r="F3393" s="40">
        <v>599254615</v>
      </c>
      <c r="G3393" s="44" t="s">
        <v>7283</v>
      </c>
      <c r="H3393" s="26" t="s">
        <v>7201</v>
      </c>
    </row>
    <row r="3394" spans="1:8" x14ac:dyDescent="0.25">
      <c r="A3394" s="25">
        <v>3392</v>
      </c>
      <c r="B3394" s="2">
        <v>28001063831</v>
      </c>
      <c r="C3394" s="10" t="s">
        <v>3941</v>
      </c>
      <c r="D3394" s="10" t="s">
        <v>6103</v>
      </c>
      <c r="E3394" s="39">
        <v>22027</v>
      </c>
      <c r="F3394" s="40">
        <v>599779073</v>
      </c>
      <c r="G3394" s="44" t="s">
        <v>7283</v>
      </c>
      <c r="H3394" s="26" t="s">
        <v>7201</v>
      </c>
    </row>
    <row r="3395" spans="1:8" x14ac:dyDescent="0.25">
      <c r="A3395" s="90">
        <v>3393</v>
      </c>
      <c r="B3395" s="2">
        <v>28501118155</v>
      </c>
      <c r="C3395" s="10" t="s">
        <v>3780</v>
      </c>
      <c r="D3395" s="10" t="s">
        <v>6104</v>
      </c>
      <c r="E3395" s="39">
        <v>19900</v>
      </c>
      <c r="F3395" s="40">
        <v>598138323</v>
      </c>
      <c r="G3395" s="44" t="s">
        <v>7283</v>
      </c>
      <c r="H3395" s="26" t="s">
        <v>7201</v>
      </c>
    </row>
    <row r="3396" spans="1:8" x14ac:dyDescent="0.25">
      <c r="A3396" s="25">
        <v>3394</v>
      </c>
      <c r="B3396" s="2">
        <v>30001009190</v>
      </c>
      <c r="C3396" s="10" t="s">
        <v>3332</v>
      </c>
      <c r="D3396" s="10" t="s">
        <v>6105</v>
      </c>
      <c r="E3396" s="39">
        <v>23240</v>
      </c>
      <c r="F3396" s="40">
        <v>599909067</v>
      </c>
      <c r="G3396" s="44" t="s">
        <v>7283</v>
      </c>
      <c r="H3396" s="26" t="s">
        <v>7201</v>
      </c>
    </row>
    <row r="3397" spans="1:8" x14ac:dyDescent="0.25">
      <c r="A3397" s="90">
        <v>3395</v>
      </c>
      <c r="B3397" s="2" t="s">
        <v>2536</v>
      </c>
      <c r="C3397" s="10" t="s">
        <v>3738</v>
      </c>
      <c r="D3397" s="10" t="s">
        <v>4651</v>
      </c>
      <c r="E3397" s="39">
        <v>19344</v>
      </c>
      <c r="F3397" s="40">
        <v>555454846</v>
      </c>
      <c r="G3397" s="44" t="s">
        <v>7283</v>
      </c>
      <c r="H3397" s="26" t="s">
        <v>7203</v>
      </c>
    </row>
    <row r="3398" spans="1:8" x14ac:dyDescent="0.25">
      <c r="A3398" s="25">
        <v>3396</v>
      </c>
      <c r="B3398" s="2" t="s">
        <v>2537</v>
      </c>
      <c r="C3398" s="10" t="s">
        <v>3598</v>
      </c>
      <c r="D3398" s="10" t="s">
        <v>5286</v>
      </c>
      <c r="E3398" s="39">
        <v>28558</v>
      </c>
      <c r="F3398" s="40">
        <v>577346504</v>
      </c>
      <c r="G3398" s="44" t="s">
        <v>7283</v>
      </c>
      <c r="H3398" s="26" t="s">
        <v>7203</v>
      </c>
    </row>
    <row r="3399" spans="1:8" x14ac:dyDescent="0.25">
      <c r="A3399" s="90">
        <v>3397</v>
      </c>
      <c r="B3399" s="2" t="s">
        <v>2538</v>
      </c>
      <c r="C3399" s="10" t="s">
        <v>3942</v>
      </c>
      <c r="D3399" s="10" t="s">
        <v>6106</v>
      </c>
      <c r="E3399" s="39">
        <v>30164</v>
      </c>
      <c r="F3399" s="40">
        <v>557444329</v>
      </c>
      <c r="G3399" s="44" t="s">
        <v>7283</v>
      </c>
      <c r="H3399" s="26" t="s">
        <v>7203</v>
      </c>
    </row>
    <row r="3400" spans="1:8" x14ac:dyDescent="0.25">
      <c r="A3400" s="25">
        <v>3398</v>
      </c>
      <c r="B3400" s="2" t="s">
        <v>2539</v>
      </c>
      <c r="C3400" s="10" t="s">
        <v>3429</v>
      </c>
      <c r="D3400" s="10" t="s">
        <v>4620</v>
      </c>
      <c r="E3400" s="39">
        <v>27096</v>
      </c>
      <c r="F3400" s="40">
        <v>595212421</v>
      </c>
      <c r="G3400" s="44" t="s">
        <v>7283</v>
      </c>
      <c r="H3400" s="26" t="s">
        <v>7203</v>
      </c>
    </row>
    <row r="3401" spans="1:8" x14ac:dyDescent="0.25">
      <c r="A3401" s="90">
        <v>3399</v>
      </c>
      <c r="B3401" s="2" t="s">
        <v>2540</v>
      </c>
      <c r="C3401" s="10" t="s">
        <v>3943</v>
      </c>
      <c r="D3401" s="10" t="s">
        <v>6107</v>
      </c>
      <c r="E3401" s="39">
        <v>19906</v>
      </c>
      <c r="F3401" s="40">
        <v>591264735</v>
      </c>
      <c r="G3401" s="44" t="s">
        <v>7283</v>
      </c>
      <c r="H3401" s="26" t="s">
        <v>7203</v>
      </c>
    </row>
    <row r="3402" spans="1:8" x14ac:dyDescent="0.25">
      <c r="A3402" s="25">
        <v>3400</v>
      </c>
      <c r="B3402" s="2" t="s">
        <v>2541</v>
      </c>
      <c r="C3402" s="10" t="s">
        <v>3944</v>
      </c>
      <c r="D3402" s="10" t="s">
        <v>6106</v>
      </c>
      <c r="E3402" s="39">
        <v>30666</v>
      </c>
      <c r="F3402" s="40">
        <v>557591624</v>
      </c>
      <c r="G3402" s="44" t="s">
        <v>7283</v>
      </c>
      <c r="H3402" s="26" t="s">
        <v>7203</v>
      </c>
    </row>
    <row r="3403" spans="1:8" x14ac:dyDescent="0.25">
      <c r="A3403" s="90">
        <v>3401</v>
      </c>
      <c r="B3403" s="2" t="s">
        <v>2542</v>
      </c>
      <c r="C3403" s="10" t="s">
        <v>3894</v>
      </c>
      <c r="D3403" s="10" t="s">
        <v>5221</v>
      </c>
      <c r="E3403" s="39">
        <v>26467</v>
      </c>
      <c r="F3403" s="40">
        <v>557996659</v>
      </c>
      <c r="G3403" s="44" t="s">
        <v>7283</v>
      </c>
      <c r="H3403" s="26" t="s">
        <v>7203</v>
      </c>
    </row>
    <row r="3404" spans="1:8" x14ac:dyDescent="0.25">
      <c r="A3404" s="25">
        <v>3402</v>
      </c>
      <c r="B3404" s="2" t="s">
        <v>2543</v>
      </c>
      <c r="C3404" s="10" t="s">
        <v>3945</v>
      </c>
      <c r="D3404" s="10" t="s">
        <v>4464</v>
      </c>
      <c r="E3404" s="39">
        <v>22119</v>
      </c>
      <c r="F3404" s="40">
        <v>555940306</v>
      </c>
      <c r="G3404" s="44" t="s">
        <v>7283</v>
      </c>
      <c r="H3404" s="26" t="s">
        <v>7203</v>
      </c>
    </row>
    <row r="3405" spans="1:8" x14ac:dyDescent="0.25">
      <c r="A3405" s="90">
        <v>3403</v>
      </c>
      <c r="B3405" s="2" t="s">
        <v>2544</v>
      </c>
      <c r="C3405" s="10" t="s">
        <v>3946</v>
      </c>
      <c r="D3405" s="10" t="s">
        <v>6107</v>
      </c>
      <c r="E3405" s="39">
        <v>24228</v>
      </c>
      <c r="F3405" s="40">
        <v>557914525</v>
      </c>
      <c r="G3405" s="44" t="s">
        <v>7283</v>
      </c>
      <c r="H3405" s="26" t="s">
        <v>7203</v>
      </c>
    </row>
    <row r="3406" spans="1:8" x14ac:dyDescent="0.25">
      <c r="A3406" s="25">
        <v>3404</v>
      </c>
      <c r="B3406" s="2" t="s">
        <v>2545</v>
      </c>
      <c r="C3406" s="10" t="s">
        <v>3947</v>
      </c>
      <c r="D3406" s="10" t="s">
        <v>6108</v>
      </c>
      <c r="E3406" s="39">
        <v>25393</v>
      </c>
      <c r="F3406" s="40">
        <v>591969497</v>
      </c>
      <c r="G3406" s="44" t="s">
        <v>7283</v>
      </c>
      <c r="H3406" s="26" t="s">
        <v>7203</v>
      </c>
    </row>
    <row r="3407" spans="1:8" x14ac:dyDescent="0.25">
      <c r="A3407" s="90">
        <v>3405</v>
      </c>
      <c r="B3407" s="2" t="s">
        <v>2546</v>
      </c>
      <c r="C3407" s="10" t="s">
        <v>3948</v>
      </c>
      <c r="D3407" s="10" t="s">
        <v>6109</v>
      </c>
      <c r="E3407" s="39">
        <v>24494</v>
      </c>
      <c r="F3407" s="40">
        <v>595237508</v>
      </c>
      <c r="G3407" s="44" t="s">
        <v>7283</v>
      </c>
      <c r="H3407" s="26" t="s">
        <v>7203</v>
      </c>
    </row>
    <row r="3408" spans="1:8" x14ac:dyDescent="0.25">
      <c r="A3408" s="25">
        <v>3406</v>
      </c>
      <c r="B3408" s="2" t="s">
        <v>2547</v>
      </c>
      <c r="C3408" s="10" t="s">
        <v>3949</v>
      </c>
      <c r="D3408" s="10" t="s">
        <v>6110</v>
      </c>
      <c r="E3408" s="39">
        <v>27659</v>
      </c>
      <c r="F3408" s="40">
        <v>557334673</v>
      </c>
      <c r="G3408" s="44" t="s">
        <v>7283</v>
      </c>
      <c r="H3408" s="26" t="s">
        <v>7203</v>
      </c>
    </row>
    <row r="3409" spans="1:8" x14ac:dyDescent="0.25">
      <c r="A3409" s="90">
        <v>3407</v>
      </c>
      <c r="B3409" s="2" t="s">
        <v>2548</v>
      </c>
      <c r="C3409" s="10" t="s">
        <v>3950</v>
      </c>
      <c r="D3409" s="10" t="s">
        <v>6111</v>
      </c>
      <c r="E3409" s="39">
        <v>27262</v>
      </c>
      <c r="F3409" s="40">
        <v>557515017</v>
      </c>
      <c r="G3409" s="44" t="s">
        <v>7283</v>
      </c>
      <c r="H3409" s="26" t="s">
        <v>7203</v>
      </c>
    </row>
    <row r="3410" spans="1:8" x14ac:dyDescent="0.25">
      <c r="A3410" s="25">
        <v>3408</v>
      </c>
      <c r="B3410" s="2" t="s">
        <v>2549</v>
      </c>
      <c r="C3410" s="10" t="s">
        <v>3951</v>
      </c>
      <c r="D3410" s="10" t="s">
        <v>6112</v>
      </c>
      <c r="E3410" s="39">
        <v>25432</v>
      </c>
      <c r="F3410" s="40">
        <v>558205841</v>
      </c>
      <c r="G3410" s="44" t="s">
        <v>7283</v>
      </c>
      <c r="H3410" s="26" t="s">
        <v>7203</v>
      </c>
    </row>
    <row r="3411" spans="1:8" x14ac:dyDescent="0.25">
      <c r="A3411" s="90">
        <v>3409</v>
      </c>
      <c r="B3411" s="2" t="s">
        <v>2550</v>
      </c>
      <c r="C3411" s="10" t="s">
        <v>3952</v>
      </c>
      <c r="D3411" s="10" t="s">
        <v>6113</v>
      </c>
      <c r="E3411" s="39">
        <v>23874</v>
      </c>
      <c r="F3411" s="40">
        <v>555925160</v>
      </c>
      <c r="G3411" s="44" t="s">
        <v>7283</v>
      </c>
      <c r="H3411" s="26" t="s">
        <v>7203</v>
      </c>
    </row>
    <row r="3412" spans="1:8" x14ac:dyDescent="0.25">
      <c r="A3412" s="25">
        <v>3410</v>
      </c>
      <c r="B3412" s="2" t="s">
        <v>2551</v>
      </c>
      <c r="C3412" s="10" t="s">
        <v>3953</v>
      </c>
      <c r="D3412" s="10" t="s">
        <v>6114</v>
      </c>
      <c r="E3412" s="39">
        <v>25365</v>
      </c>
      <c r="F3412" s="40">
        <v>597714234</v>
      </c>
      <c r="G3412" s="44" t="s">
        <v>7283</v>
      </c>
      <c r="H3412" s="26" t="s">
        <v>7203</v>
      </c>
    </row>
    <row r="3413" spans="1:8" x14ac:dyDescent="0.25">
      <c r="A3413" s="90">
        <v>3411</v>
      </c>
      <c r="B3413" s="2" t="s">
        <v>2552</v>
      </c>
      <c r="C3413" s="10" t="s">
        <v>3848</v>
      </c>
      <c r="D3413" s="10" t="s">
        <v>5309</v>
      </c>
      <c r="E3413" s="39">
        <v>21986</v>
      </c>
      <c r="F3413" s="40">
        <v>577090333</v>
      </c>
      <c r="G3413" s="44" t="s">
        <v>7283</v>
      </c>
      <c r="H3413" s="26" t="s">
        <v>7203</v>
      </c>
    </row>
    <row r="3414" spans="1:8" x14ac:dyDescent="0.25">
      <c r="A3414" s="25">
        <v>3412</v>
      </c>
      <c r="B3414" s="2" t="s">
        <v>2553</v>
      </c>
      <c r="C3414" s="10" t="s">
        <v>3954</v>
      </c>
      <c r="D3414" s="10" t="s">
        <v>6115</v>
      </c>
      <c r="E3414" s="39">
        <v>25188</v>
      </c>
      <c r="F3414" s="40">
        <v>577090294</v>
      </c>
      <c r="G3414" s="44" t="s">
        <v>7283</v>
      </c>
      <c r="H3414" s="26" t="s">
        <v>7207</v>
      </c>
    </row>
    <row r="3415" spans="1:8" x14ac:dyDescent="0.25">
      <c r="A3415" s="90">
        <v>3413</v>
      </c>
      <c r="B3415" s="2">
        <v>28001006302</v>
      </c>
      <c r="C3415" s="10" t="s">
        <v>3955</v>
      </c>
      <c r="D3415" s="10" t="s">
        <v>6116</v>
      </c>
      <c r="E3415" s="39">
        <v>29033</v>
      </c>
      <c r="F3415" s="40">
        <v>555469439</v>
      </c>
      <c r="G3415" s="44" t="s">
        <v>7283</v>
      </c>
      <c r="H3415" s="26" t="s">
        <v>7207</v>
      </c>
    </row>
    <row r="3416" spans="1:8" x14ac:dyDescent="0.25">
      <c r="A3416" s="25">
        <v>3414</v>
      </c>
      <c r="B3416" s="2" t="s">
        <v>2554</v>
      </c>
      <c r="C3416" s="10" t="s">
        <v>3956</v>
      </c>
      <c r="D3416" s="10" t="s">
        <v>6117</v>
      </c>
      <c r="E3416" s="39">
        <v>30012</v>
      </c>
      <c r="F3416" s="40">
        <v>577516955</v>
      </c>
      <c r="G3416" s="44" t="s">
        <v>7283</v>
      </c>
      <c r="H3416" s="26" t="s">
        <v>7207</v>
      </c>
    </row>
    <row r="3417" spans="1:8" x14ac:dyDescent="0.25">
      <c r="A3417" s="90">
        <v>3415</v>
      </c>
      <c r="B3417" s="2" t="s">
        <v>2555</v>
      </c>
      <c r="C3417" s="10" t="s">
        <v>3957</v>
      </c>
      <c r="D3417" s="10" t="s">
        <v>6117</v>
      </c>
      <c r="E3417" s="39">
        <v>19493</v>
      </c>
      <c r="F3417" s="40">
        <v>599134317</v>
      </c>
      <c r="G3417" s="44" t="s">
        <v>7283</v>
      </c>
      <c r="H3417" s="26" t="s">
        <v>7207</v>
      </c>
    </row>
    <row r="3418" spans="1:8" x14ac:dyDescent="0.25">
      <c r="A3418" s="25">
        <v>3416</v>
      </c>
      <c r="B3418" s="2" t="s">
        <v>2556</v>
      </c>
      <c r="C3418" s="10" t="s">
        <v>3958</v>
      </c>
      <c r="D3418" s="10" t="s">
        <v>6118</v>
      </c>
      <c r="E3418" s="39">
        <v>24256</v>
      </c>
      <c r="F3418" s="40">
        <v>599451748</v>
      </c>
      <c r="G3418" s="44" t="s">
        <v>7283</v>
      </c>
      <c r="H3418" s="26" t="s">
        <v>7207</v>
      </c>
    </row>
    <row r="3419" spans="1:8" x14ac:dyDescent="0.25">
      <c r="A3419" s="90">
        <v>3417</v>
      </c>
      <c r="B3419" s="2" t="s">
        <v>2557</v>
      </c>
      <c r="C3419" s="10" t="s">
        <v>3959</v>
      </c>
      <c r="D3419" s="10" t="s">
        <v>6119</v>
      </c>
      <c r="E3419" s="39">
        <v>22350</v>
      </c>
      <c r="F3419" s="40">
        <v>595192603</v>
      </c>
      <c r="G3419" s="44" t="s">
        <v>7283</v>
      </c>
      <c r="H3419" s="26" t="s">
        <v>7207</v>
      </c>
    </row>
    <row r="3420" spans="1:8" x14ac:dyDescent="0.25">
      <c r="A3420" s="25">
        <v>3418</v>
      </c>
      <c r="B3420" s="2" t="s">
        <v>2558</v>
      </c>
      <c r="C3420" s="10" t="s">
        <v>3960</v>
      </c>
      <c r="D3420" s="10" t="s">
        <v>6120</v>
      </c>
      <c r="E3420" s="39">
        <v>26054</v>
      </c>
      <c r="F3420" s="40">
        <v>557766470</v>
      </c>
      <c r="G3420" s="44" t="s">
        <v>7283</v>
      </c>
      <c r="H3420" s="26" t="s">
        <v>7207</v>
      </c>
    </row>
    <row r="3421" spans="1:8" x14ac:dyDescent="0.25">
      <c r="A3421" s="90">
        <v>3419</v>
      </c>
      <c r="B3421" s="2" t="s">
        <v>2559</v>
      </c>
      <c r="C3421" s="10" t="s">
        <v>3629</v>
      </c>
      <c r="D3421" s="10" t="s">
        <v>4980</v>
      </c>
      <c r="E3421" s="39">
        <v>30913</v>
      </c>
      <c r="F3421" s="40">
        <v>558414180</v>
      </c>
      <c r="G3421" s="44" t="s">
        <v>7283</v>
      </c>
      <c r="H3421" s="26" t="s">
        <v>7207</v>
      </c>
    </row>
    <row r="3422" spans="1:8" x14ac:dyDescent="0.25">
      <c r="A3422" s="25">
        <v>3420</v>
      </c>
      <c r="B3422" s="2" t="s">
        <v>2560</v>
      </c>
      <c r="C3422" s="10" t="s">
        <v>3961</v>
      </c>
      <c r="D3422" s="10" t="s">
        <v>6121</v>
      </c>
      <c r="E3422" s="39">
        <v>21491</v>
      </c>
      <c r="F3422" s="40">
        <v>599409436</v>
      </c>
      <c r="G3422" s="44" t="s">
        <v>7283</v>
      </c>
      <c r="H3422" s="26" t="s">
        <v>7207</v>
      </c>
    </row>
    <row r="3423" spans="1:8" x14ac:dyDescent="0.25">
      <c r="A3423" s="90">
        <v>3421</v>
      </c>
      <c r="B3423" s="2" t="s">
        <v>2561</v>
      </c>
      <c r="C3423" s="10" t="s">
        <v>3962</v>
      </c>
      <c r="D3423" s="10" t="s">
        <v>6122</v>
      </c>
      <c r="E3423" s="39">
        <v>26413</v>
      </c>
      <c r="F3423" s="40">
        <v>593350622</v>
      </c>
      <c r="G3423" s="44" t="s">
        <v>7283</v>
      </c>
      <c r="H3423" s="26" t="s">
        <v>7207</v>
      </c>
    </row>
    <row r="3424" spans="1:8" x14ac:dyDescent="0.25">
      <c r="A3424" s="25">
        <v>3422</v>
      </c>
      <c r="B3424" s="2" t="s">
        <v>2562</v>
      </c>
      <c r="C3424" s="10" t="s">
        <v>3935</v>
      </c>
      <c r="D3424" s="10" t="s">
        <v>6123</v>
      </c>
      <c r="E3424" s="39">
        <v>25630</v>
      </c>
      <c r="F3424" s="40">
        <v>557589606</v>
      </c>
      <c r="G3424" s="44" t="s">
        <v>7283</v>
      </c>
      <c r="H3424" s="26" t="s">
        <v>7207</v>
      </c>
    </row>
    <row r="3425" spans="1:8" x14ac:dyDescent="0.25">
      <c r="A3425" s="90">
        <v>3423</v>
      </c>
      <c r="B3425" s="2" t="s">
        <v>2563</v>
      </c>
      <c r="C3425" s="10" t="s">
        <v>3963</v>
      </c>
      <c r="D3425" s="10" t="s">
        <v>6124</v>
      </c>
      <c r="E3425" s="39">
        <v>24315</v>
      </c>
      <c r="F3425" s="40">
        <v>555740247</v>
      </c>
      <c r="G3425" s="44" t="s">
        <v>7283</v>
      </c>
      <c r="H3425" s="26" t="s">
        <v>7207</v>
      </c>
    </row>
    <row r="3426" spans="1:8" x14ac:dyDescent="0.25">
      <c r="A3426" s="25">
        <v>3424</v>
      </c>
      <c r="B3426" s="2" t="s">
        <v>2564</v>
      </c>
      <c r="C3426" s="10" t="s">
        <v>3964</v>
      </c>
      <c r="D3426" s="10" t="s">
        <v>6103</v>
      </c>
      <c r="E3426" s="39">
        <v>23820</v>
      </c>
      <c r="F3426" s="40">
        <v>599739213</v>
      </c>
      <c r="G3426" s="44" t="s">
        <v>7283</v>
      </c>
      <c r="H3426" s="26" t="s">
        <v>7207</v>
      </c>
    </row>
    <row r="3427" spans="1:8" x14ac:dyDescent="0.25">
      <c r="A3427" s="90">
        <v>3425</v>
      </c>
      <c r="B3427" s="2">
        <v>28001075793</v>
      </c>
      <c r="C3427" s="10" t="s">
        <v>3965</v>
      </c>
      <c r="D3427" s="10" t="s">
        <v>6125</v>
      </c>
      <c r="E3427" s="39">
        <v>24289</v>
      </c>
      <c r="F3427" s="40">
        <v>599222756</v>
      </c>
      <c r="G3427" s="44" t="s">
        <v>7283</v>
      </c>
      <c r="H3427" s="26" t="s">
        <v>7207</v>
      </c>
    </row>
    <row r="3428" spans="1:8" x14ac:dyDescent="0.25">
      <c r="A3428" s="25">
        <v>3426</v>
      </c>
      <c r="B3428" s="2" t="s">
        <v>2565</v>
      </c>
      <c r="C3428" s="10" t="s">
        <v>3966</v>
      </c>
      <c r="D3428" s="10" t="s">
        <v>6126</v>
      </c>
      <c r="E3428" s="39">
        <v>23184</v>
      </c>
      <c r="F3428" s="40">
        <v>558054595</v>
      </c>
      <c r="G3428" s="44" t="s">
        <v>7283</v>
      </c>
      <c r="H3428" s="26" t="s">
        <v>7207</v>
      </c>
    </row>
    <row r="3429" spans="1:8" x14ac:dyDescent="0.25">
      <c r="A3429" s="90">
        <v>3427</v>
      </c>
      <c r="B3429" s="2" t="s">
        <v>2566</v>
      </c>
      <c r="C3429" s="10" t="s">
        <v>3328</v>
      </c>
      <c r="D3429" s="10" t="s">
        <v>5132</v>
      </c>
      <c r="E3429" s="39">
        <v>24267</v>
      </c>
      <c r="F3429" s="40" t="s">
        <v>6932</v>
      </c>
      <c r="G3429" s="44" t="s">
        <v>7219</v>
      </c>
      <c r="H3429" s="26" t="s">
        <v>7201</v>
      </c>
    </row>
    <row r="3430" spans="1:8" x14ac:dyDescent="0.25">
      <c r="A3430" s="25">
        <v>3428</v>
      </c>
      <c r="B3430" s="2" t="s">
        <v>2567</v>
      </c>
      <c r="C3430" s="10" t="s">
        <v>3328</v>
      </c>
      <c r="D3430" s="10" t="s">
        <v>4620</v>
      </c>
      <c r="E3430" s="39">
        <v>24568</v>
      </c>
      <c r="F3430" s="40" t="s">
        <v>6933</v>
      </c>
      <c r="G3430" s="44" t="s">
        <v>7219</v>
      </c>
      <c r="H3430" s="26" t="s">
        <v>7201</v>
      </c>
    </row>
    <row r="3431" spans="1:8" x14ac:dyDescent="0.25">
      <c r="A3431" s="90">
        <v>3429</v>
      </c>
      <c r="B3431" s="2">
        <v>12001040835</v>
      </c>
      <c r="C3431" s="10" t="s">
        <v>3526</v>
      </c>
      <c r="D3431" s="10" t="s">
        <v>6127</v>
      </c>
      <c r="E3431" s="39">
        <v>25472</v>
      </c>
      <c r="F3431" s="40" t="s">
        <v>6934</v>
      </c>
      <c r="G3431" s="44" t="s">
        <v>7219</v>
      </c>
      <c r="H3431" s="26" t="s">
        <v>7201</v>
      </c>
    </row>
    <row r="3432" spans="1:8" x14ac:dyDescent="0.25">
      <c r="A3432" s="25">
        <v>3430</v>
      </c>
      <c r="B3432" s="2" t="s">
        <v>2568</v>
      </c>
      <c r="C3432" s="10" t="s">
        <v>3409</v>
      </c>
      <c r="D3432" s="10" t="s">
        <v>4915</v>
      </c>
      <c r="E3432" s="39">
        <v>28891</v>
      </c>
      <c r="F3432" s="40" t="s">
        <v>6935</v>
      </c>
      <c r="G3432" s="44" t="s">
        <v>7219</v>
      </c>
      <c r="H3432" s="26" t="s">
        <v>7201</v>
      </c>
    </row>
    <row r="3433" spans="1:8" x14ac:dyDescent="0.25">
      <c r="A3433" s="90">
        <v>3431</v>
      </c>
      <c r="B3433" s="2">
        <v>35001014787</v>
      </c>
      <c r="C3433" s="10" t="s">
        <v>3429</v>
      </c>
      <c r="D3433" s="10" t="s">
        <v>4190</v>
      </c>
      <c r="E3433" s="39">
        <v>25967</v>
      </c>
      <c r="F3433" s="40" t="s">
        <v>6936</v>
      </c>
      <c r="G3433" s="44" t="s">
        <v>7219</v>
      </c>
      <c r="H3433" s="10" t="s">
        <v>7206</v>
      </c>
    </row>
    <row r="3434" spans="1:8" x14ac:dyDescent="0.25">
      <c r="A3434" s="25">
        <v>3432</v>
      </c>
      <c r="B3434" s="2" t="s">
        <v>2569</v>
      </c>
      <c r="C3434" s="10" t="s">
        <v>3336</v>
      </c>
      <c r="D3434" s="10" t="s">
        <v>5925</v>
      </c>
      <c r="E3434" s="39">
        <v>27783</v>
      </c>
      <c r="F3434" s="40" t="s">
        <v>6937</v>
      </c>
      <c r="G3434" s="44" t="s">
        <v>7219</v>
      </c>
      <c r="H3434" s="26" t="s">
        <v>7201</v>
      </c>
    </row>
    <row r="3435" spans="1:8" x14ac:dyDescent="0.25">
      <c r="A3435" s="90">
        <v>3433</v>
      </c>
      <c r="B3435" s="2">
        <v>35001093612</v>
      </c>
      <c r="C3435" s="10" t="s">
        <v>3378</v>
      </c>
      <c r="D3435" s="10" t="s">
        <v>4464</v>
      </c>
      <c r="E3435" s="39">
        <v>26088</v>
      </c>
      <c r="F3435" s="40" t="s">
        <v>6938</v>
      </c>
      <c r="G3435" s="44" t="s">
        <v>7219</v>
      </c>
      <c r="H3435" s="26" t="s">
        <v>7201</v>
      </c>
    </row>
    <row r="3436" spans="1:8" x14ac:dyDescent="0.25">
      <c r="A3436" s="25">
        <v>3434</v>
      </c>
      <c r="B3436" s="2" t="s">
        <v>2570</v>
      </c>
      <c r="C3436" s="10" t="s">
        <v>3967</v>
      </c>
      <c r="D3436" s="10" t="s">
        <v>5532</v>
      </c>
      <c r="E3436" s="39">
        <v>23956</v>
      </c>
      <c r="F3436" s="40" t="s">
        <v>6939</v>
      </c>
      <c r="G3436" s="44" t="s">
        <v>7219</v>
      </c>
      <c r="H3436" s="26" t="s">
        <v>7201</v>
      </c>
    </row>
    <row r="3437" spans="1:8" x14ac:dyDescent="0.25">
      <c r="A3437" s="90">
        <v>3435</v>
      </c>
      <c r="B3437" s="2" t="s">
        <v>2571</v>
      </c>
      <c r="C3437" s="10" t="s">
        <v>3368</v>
      </c>
      <c r="D3437" s="10" t="s">
        <v>6128</v>
      </c>
      <c r="E3437" s="39">
        <v>27401</v>
      </c>
      <c r="F3437" s="40" t="s">
        <v>6940</v>
      </c>
      <c r="G3437" s="44" t="s">
        <v>7219</v>
      </c>
      <c r="H3437" s="26" t="s">
        <v>7201</v>
      </c>
    </row>
    <row r="3438" spans="1:8" x14ac:dyDescent="0.25">
      <c r="A3438" s="25">
        <v>3436</v>
      </c>
      <c r="B3438" s="2" t="s">
        <v>2572</v>
      </c>
      <c r="C3438" s="10" t="s">
        <v>3774</v>
      </c>
      <c r="D3438" s="10" t="s">
        <v>5929</v>
      </c>
      <c r="E3438" s="39">
        <v>32863</v>
      </c>
      <c r="F3438" s="40" t="s">
        <v>6941</v>
      </c>
      <c r="G3438" s="44" t="s">
        <v>7219</v>
      </c>
      <c r="H3438" s="26" t="s">
        <v>7201</v>
      </c>
    </row>
    <row r="3439" spans="1:8" x14ac:dyDescent="0.25">
      <c r="A3439" s="90">
        <v>3437</v>
      </c>
      <c r="B3439" s="2">
        <v>61006006072</v>
      </c>
      <c r="C3439" s="10" t="s">
        <v>3332</v>
      </c>
      <c r="D3439" s="10" t="s">
        <v>6129</v>
      </c>
      <c r="E3439" s="39">
        <v>29460</v>
      </c>
      <c r="F3439" s="40" t="s">
        <v>6942</v>
      </c>
      <c r="G3439" s="44" t="s">
        <v>7219</v>
      </c>
      <c r="H3439" s="26" t="s">
        <v>7201</v>
      </c>
    </row>
    <row r="3440" spans="1:8" x14ac:dyDescent="0.25">
      <c r="A3440" s="25">
        <v>3438</v>
      </c>
      <c r="B3440" s="2" t="s">
        <v>2573</v>
      </c>
      <c r="C3440" s="10" t="s">
        <v>3332</v>
      </c>
      <c r="D3440" s="10" t="s">
        <v>6130</v>
      </c>
      <c r="E3440" s="39">
        <v>32694</v>
      </c>
      <c r="F3440" s="40" t="s">
        <v>6943</v>
      </c>
      <c r="G3440" s="44" t="s">
        <v>7219</v>
      </c>
      <c r="H3440" s="26" t="s">
        <v>7203</v>
      </c>
    </row>
    <row r="3441" spans="1:8" x14ac:dyDescent="0.25">
      <c r="A3441" s="90">
        <v>3439</v>
      </c>
      <c r="B3441" s="2" t="s">
        <v>2574</v>
      </c>
      <c r="C3441" s="10" t="s">
        <v>3378</v>
      </c>
      <c r="D3441" s="10" t="s">
        <v>4528</v>
      </c>
      <c r="E3441" s="39">
        <v>30223</v>
      </c>
      <c r="F3441" s="40" t="s">
        <v>6944</v>
      </c>
      <c r="G3441" s="44" t="s">
        <v>7219</v>
      </c>
      <c r="H3441" s="26" t="s">
        <v>7203</v>
      </c>
    </row>
    <row r="3442" spans="1:8" x14ac:dyDescent="0.25">
      <c r="A3442" s="25">
        <v>3440</v>
      </c>
      <c r="B3442" s="2">
        <v>25001023153</v>
      </c>
      <c r="C3442" s="10" t="s">
        <v>3682</v>
      </c>
      <c r="D3442" s="10" t="s">
        <v>6131</v>
      </c>
      <c r="E3442" s="39">
        <v>24954</v>
      </c>
      <c r="F3442" s="40" t="s">
        <v>6945</v>
      </c>
      <c r="G3442" s="44" t="s">
        <v>7219</v>
      </c>
      <c r="H3442" s="26" t="s">
        <v>7203</v>
      </c>
    </row>
    <row r="3443" spans="1:8" x14ac:dyDescent="0.25">
      <c r="A3443" s="90">
        <v>3441</v>
      </c>
      <c r="B3443" s="2">
        <v>29001004215</v>
      </c>
      <c r="C3443" s="10" t="s">
        <v>3968</v>
      </c>
      <c r="D3443" s="10" t="s">
        <v>5087</v>
      </c>
      <c r="E3443" s="39">
        <v>29582</v>
      </c>
      <c r="F3443" s="40" t="s">
        <v>6946</v>
      </c>
      <c r="G3443" s="44" t="s">
        <v>7219</v>
      </c>
      <c r="H3443" s="26" t="s">
        <v>7203</v>
      </c>
    </row>
    <row r="3444" spans="1:8" x14ac:dyDescent="0.25">
      <c r="A3444" s="25">
        <v>3442</v>
      </c>
      <c r="B3444" s="2" t="s">
        <v>2575</v>
      </c>
      <c r="C3444" s="10" t="s">
        <v>3377</v>
      </c>
      <c r="D3444" s="10" t="s">
        <v>6132</v>
      </c>
      <c r="E3444" s="39">
        <v>28135</v>
      </c>
      <c r="F3444" s="40" t="s">
        <v>6947</v>
      </c>
      <c r="G3444" s="44" t="s">
        <v>7219</v>
      </c>
      <c r="H3444" s="26" t="s">
        <v>7203</v>
      </c>
    </row>
    <row r="3445" spans="1:8" x14ac:dyDescent="0.25">
      <c r="A3445" s="90">
        <v>3443</v>
      </c>
      <c r="B3445" s="2" t="s">
        <v>2576</v>
      </c>
      <c r="C3445" s="10" t="s">
        <v>3969</v>
      </c>
      <c r="D3445" s="10" t="s">
        <v>6133</v>
      </c>
      <c r="E3445" s="39">
        <v>30257</v>
      </c>
      <c r="F3445" s="40" t="s">
        <v>6948</v>
      </c>
      <c r="G3445" s="44" t="s">
        <v>7219</v>
      </c>
      <c r="H3445" s="26" t="s">
        <v>7203</v>
      </c>
    </row>
    <row r="3446" spans="1:8" x14ac:dyDescent="0.25">
      <c r="A3446" s="25">
        <v>3444</v>
      </c>
      <c r="B3446" s="2" t="s">
        <v>2577</v>
      </c>
      <c r="C3446" s="10" t="s">
        <v>3970</v>
      </c>
      <c r="D3446" s="10" t="s">
        <v>5865</v>
      </c>
      <c r="E3446" s="39">
        <v>23971</v>
      </c>
      <c r="F3446" s="40" t="s">
        <v>6949</v>
      </c>
      <c r="G3446" s="44" t="s">
        <v>7219</v>
      </c>
      <c r="H3446" s="26" t="s">
        <v>7203</v>
      </c>
    </row>
    <row r="3447" spans="1:8" x14ac:dyDescent="0.25">
      <c r="A3447" s="90">
        <v>3445</v>
      </c>
      <c r="B3447" s="2" t="s">
        <v>2578</v>
      </c>
      <c r="C3447" s="10" t="s">
        <v>3332</v>
      </c>
      <c r="D3447" s="10" t="s">
        <v>4173</v>
      </c>
      <c r="E3447" s="39">
        <v>26751</v>
      </c>
      <c r="F3447" s="40" t="s">
        <v>6950</v>
      </c>
      <c r="G3447" s="44" t="s">
        <v>7219</v>
      </c>
      <c r="H3447" s="26" t="s">
        <v>7203</v>
      </c>
    </row>
    <row r="3448" spans="1:8" x14ac:dyDescent="0.25">
      <c r="A3448" s="25">
        <v>3446</v>
      </c>
      <c r="B3448" s="2">
        <v>35001057444</v>
      </c>
      <c r="C3448" s="10" t="s">
        <v>3328</v>
      </c>
      <c r="D3448" s="10" t="s">
        <v>4174</v>
      </c>
      <c r="E3448" s="39">
        <v>25849</v>
      </c>
      <c r="F3448" s="40" t="s">
        <v>6951</v>
      </c>
      <c r="G3448" s="44" t="s">
        <v>7219</v>
      </c>
      <c r="H3448" s="26" t="s">
        <v>7203</v>
      </c>
    </row>
    <row r="3449" spans="1:8" x14ac:dyDescent="0.25">
      <c r="A3449" s="90">
        <v>3447</v>
      </c>
      <c r="B3449" s="2" t="s">
        <v>2579</v>
      </c>
      <c r="C3449" s="10" t="s">
        <v>3366</v>
      </c>
      <c r="D3449" s="10" t="s">
        <v>6134</v>
      </c>
      <c r="E3449" s="39">
        <v>25991</v>
      </c>
      <c r="F3449" s="40" t="s">
        <v>6952</v>
      </c>
      <c r="G3449" s="44" t="s">
        <v>7219</v>
      </c>
      <c r="H3449" s="26" t="s">
        <v>7203</v>
      </c>
    </row>
    <row r="3450" spans="1:8" x14ac:dyDescent="0.25">
      <c r="A3450" s="25">
        <v>3448</v>
      </c>
      <c r="B3450" s="2" t="s">
        <v>2580</v>
      </c>
      <c r="C3450" s="10" t="s">
        <v>3359</v>
      </c>
      <c r="D3450" s="10" t="s">
        <v>6135</v>
      </c>
      <c r="E3450" s="39">
        <v>26473</v>
      </c>
      <c r="F3450" s="40" t="s">
        <v>6953</v>
      </c>
      <c r="G3450" s="44" t="s">
        <v>7219</v>
      </c>
      <c r="H3450" s="26" t="s">
        <v>7203</v>
      </c>
    </row>
    <row r="3451" spans="1:8" x14ac:dyDescent="0.25">
      <c r="A3451" s="90">
        <v>3449</v>
      </c>
      <c r="B3451" s="2">
        <v>35001113095</v>
      </c>
      <c r="C3451" s="10" t="s">
        <v>3708</v>
      </c>
      <c r="D3451" s="10" t="s">
        <v>6136</v>
      </c>
      <c r="E3451" s="39">
        <v>33493</v>
      </c>
      <c r="F3451" s="40" t="s">
        <v>6954</v>
      </c>
      <c r="G3451" s="44" t="s">
        <v>7219</v>
      </c>
      <c r="H3451" s="26" t="s">
        <v>7203</v>
      </c>
    </row>
    <row r="3452" spans="1:8" x14ac:dyDescent="0.25">
      <c r="A3452" s="25">
        <v>3450</v>
      </c>
      <c r="B3452" s="2">
        <v>49001014236</v>
      </c>
      <c r="C3452" s="10" t="s">
        <v>3702</v>
      </c>
      <c r="D3452" s="10" t="s">
        <v>6137</v>
      </c>
      <c r="E3452" s="39">
        <v>30438</v>
      </c>
      <c r="F3452" s="40" t="s">
        <v>6955</v>
      </c>
      <c r="G3452" s="44" t="s">
        <v>7219</v>
      </c>
      <c r="H3452" s="26" t="s">
        <v>7203</v>
      </c>
    </row>
    <row r="3453" spans="1:8" x14ac:dyDescent="0.25">
      <c r="A3453" s="90">
        <v>3451</v>
      </c>
      <c r="B3453" s="2" t="s">
        <v>2581</v>
      </c>
      <c r="C3453" s="10" t="s">
        <v>3784</v>
      </c>
      <c r="D3453" s="10" t="s">
        <v>5790</v>
      </c>
      <c r="E3453" s="39">
        <v>27013</v>
      </c>
      <c r="F3453" s="40" t="s">
        <v>6956</v>
      </c>
      <c r="G3453" s="44" t="s">
        <v>7219</v>
      </c>
      <c r="H3453" s="10" t="s">
        <v>7204</v>
      </c>
    </row>
    <row r="3454" spans="1:8" x14ac:dyDescent="0.25">
      <c r="A3454" s="25">
        <v>3452</v>
      </c>
      <c r="B3454" s="2" t="s">
        <v>2582</v>
      </c>
      <c r="C3454" s="10" t="s">
        <v>3444</v>
      </c>
      <c r="D3454" s="10" t="s">
        <v>5854</v>
      </c>
      <c r="E3454" s="39">
        <v>27184</v>
      </c>
      <c r="F3454" s="40" t="s">
        <v>6957</v>
      </c>
      <c r="G3454" s="44" t="s">
        <v>7219</v>
      </c>
      <c r="H3454" s="26" t="s">
        <v>7203</v>
      </c>
    </row>
    <row r="3455" spans="1:8" x14ac:dyDescent="0.25">
      <c r="A3455" s="90">
        <v>3453</v>
      </c>
      <c r="B3455" s="2" t="s">
        <v>2583</v>
      </c>
      <c r="C3455" s="10" t="s">
        <v>3574</v>
      </c>
      <c r="D3455" s="10" t="s">
        <v>6138</v>
      </c>
      <c r="E3455" s="39">
        <v>25816</v>
      </c>
      <c r="F3455" s="40" t="s">
        <v>6958</v>
      </c>
      <c r="G3455" s="44" t="s">
        <v>7219</v>
      </c>
      <c r="H3455" s="26" t="s">
        <v>7203</v>
      </c>
    </row>
    <row r="3456" spans="1:8" x14ac:dyDescent="0.25">
      <c r="A3456" s="25">
        <v>3454</v>
      </c>
      <c r="B3456" s="2" t="s">
        <v>2584</v>
      </c>
      <c r="C3456" s="10" t="s">
        <v>3441</v>
      </c>
      <c r="D3456" s="10" t="s">
        <v>5089</v>
      </c>
      <c r="E3456" s="39">
        <v>24860</v>
      </c>
      <c r="F3456" s="40" t="s">
        <v>6959</v>
      </c>
      <c r="G3456" s="44" t="s">
        <v>7219</v>
      </c>
      <c r="H3456" s="26" t="s">
        <v>7203</v>
      </c>
    </row>
    <row r="3457" spans="1:8" x14ac:dyDescent="0.25">
      <c r="A3457" s="90">
        <v>3455</v>
      </c>
      <c r="B3457" s="2" t="s">
        <v>2585</v>
      </c>
      <c r="C3457" s="10" t="s">
        <v>3378</v>
      </c>
      <c r="D3457" s="10" t="s">
        <v>4473</v>
      </c>
      <c r="E3457" s="39">
        <v>26473</v>
      </c>
      <c r="F3457" s="40" t="s">
        <v>6960</v>
      </c>
      <c r="G3457" s="44" t="s">
        <v>7219</v>
      </c>
      <c r="H3457" s="26" t="s">
        <v>7203</v>
      </c>
    </row>
    <row r="3458" spans="1:8" x14ac:dyDescent="0.25">
      <c r="A3458" s="25">
        <v>3456</v>
      </c>
      <c r="B3458" s="2">
        <v>62004009842</v>
      </c>
      <c r="C3458" s="10" t="s">
        <v>3332</v>
      </c>
      <c r="D3458" s="10" t="s">
        <v>4473</v>
      </c>
      <c r="E3458" s="39">
        <v>27169</v>
      </c>
      <c r="F3458" s="40" t="s">
        <v>6961</v>
      </c>
      <c r="G3458" s="44" t="s">
        <v>7219</v>
      </c>
      <c r="H3458" s="26" t="s">
        <v>7203</v>
      </c>
    </row>
    <row r="3459" spans="1:8" x14ac:dyDescent="0.25">
      <c r="A3459" s="90">
        <v>3457</v>
      </c>
      <c r="B3459" s="2">
        <v>62005025046</v>
      </c>
      <c r="C3459" s="10" t="s">
        <v>3352</v>
      </c>
      <c r="D3459" s="10" t="s">
        <v>6139</v>
      </c>
      <c r="E3459" s="39">
        <v>31953</v>
      </c>
      <c r="F3459" s="40" t="s">
        <v>6962</v>
      </c>
      <c r="G3459" s="44" t="s">
        <v>7219</v>
      </c>
      <c r="H3459" s="26" t="s">
        <v>7203</v>
      </c>
    </row>
    <row r="3460" spans="1:8" x14ac:dyDescent="0.25">
      <c r="A3460" s="25">
        <v>3458</v>
      </c>
      <c r="B3460" s="2" t="s">
        <v>2586</v>
      </c>
      <c r="C3460" s="10" t="s">
        <v>3718</v>
      </c>
      <c r="D3460" s="10" t="s">
        <v>4201</v>
      </c>
      <c r="E3460" s="39">
        <v>24814</v>
      </c>
      <c r="F3460" s="40" t="s">
        <v>6963</v>
      </c>
      <c r="G3460" s="44" t="s">
        <v>7219</v>
      </c>
      <c r="H3460" s="26" t="s">
        <v>7203</v>
      </c>
    </row>
    <row r="3461" spans="1:8" x14ac:dyDescent="0.25">
      <c r="A3461" s="90">
        <v>3459</v>
      </c>
      <c r="B3461" s="2" t="s">
        <v>2587</v>
      </c>
      <c r="C3461" s="10" t="s">
        <v>3971</v>
      </c>
      <c r="D3461" s="10" t="s">
        <v>6140</v>
      </c>
      <c r="E3461" s="39">
        <v>23970</v>
      </c>
      <c r="F3461" s="40" t="s">
        <v>6964</v>
      </c>
      <c r="G3461" s="44" t="s">
        <v>7219</v>
      </c>
      <c r="H3461" s="26" t="s">
        <v>7203</v>
      </c>
    </row>
    <row r="3462" spans="1:8" x14ac:dyDescent="0.25">
      <c r="A3462" s="25">
        <v>3460</v>
      </c>
      <c r="B3462" s="2" t="s">
        <v>2588</v>
      </c>
      <c r="C3462" s="10" t="s">
        <v>3644</v>
      </c>
      <c r="D3462" s="10" t="s">
        <v>6141</v>
      </c>
      <c r="E3462" s="39">
        <v>24148</v>
      </c>
      <c r="F3462" s="40" t="s">
        <v>6965</v>
      </c>
      <c r="G3462" s="44" t="s">
        <v>7219</v>
      </c>
      <c r="H3462" s="26" t="s">
        <v>7207</v>
      </c>
    </row>
    <row r="3463" spans="1:8" x14ac:dyDescent="0.25">
      <c r="A3463" s="90">
        <v>3461</v>
      </c>
      <c r="B3463" s="2" t="s">
        <v>2589</v>
      </c>
      <c r="C3463" s="10" t="s">
        <v>3418</v>
      </c>
      <c r="D3463" s="10" t="s">
        <v>4754</v>
      </c>
      <c r="E3463" s="39">
        <v>22721</v>
      </c>
      <c r="F3463" s="40" t="s">
        <v>6966</v>
      </c>
      <c r="G3463" s="44" t="s">
        <v>7219</v>
      </c>
      <c r="H3463" s="26" t="s">
        <v>7207</v>
      </c>
    </row>
    <row r="3464" spans="1:8" x14ac:dyDescent="0.25">
      <c r="A3464" s="25">
        <v>3462</v>
      </c>
      <c r="B3464" s="2">
        <v>35001008983</v>
      </c>
      <c r="C3464" s="10" t="s">
        <v>3461</v>
      </c>
      <c r="D3464" s="10" t="s">
        <v>6142</v>
      </c>
      <c r="E3464" s="39">
        <v>22926</v>
      </c>
      <c r="F3464" s="40" t="s">
        <v>6967</v>
      </c>
      <c r="G3464" s="44" t="s">
        <v>7219</v>
      </c>
      <c r="H3464" s="26" t="s">
        <v>7207</v>
      </c>
    </row>
    <row r="3465" spans="1:8" x14ac:dyDescent="0.25">
      <c r="A3465" s="90">
        <v>3463</v>
      </c>
      <c r="B3465" s="2">
        <v>35001018224</v>
      </c>
      <c r="C3465" s="10" t="s">
        <v>3572</v>
      </c>
      <c r="D3465" s="10" t="s">
        <v>5479</v>
      </c>
      <c r="E3465" s="39">
        <v>27278</v>
      </c>
      <c r="F3465" s="40" t="s">
        <v>6968</v>
      </c>
      <c r="G3465" s="44" t="s">
        <v>7219</v>
      </c>
      <c r="H3465" s="26" t="s">
        <v>7207</v>
      </c>
    </row>
    <row r="3466" spans="1:8" x14ac:dyDescent="0.25">
      <c r="A3466" s="25">
        <v>3464</v>
      </c>
      <c r="B3466" s="2" t="s">
        <v>2590</v>
      </c>
      <c r="C3466" s="10" t="s">
        <v>3400</v>
      </c>
      <c r="D3466" s="10" t="s">
        <v>6143</v>
      </c>
      <c r="E3466" s="39">
        <v>29740</v>
      </c>
      <c r="F3466" s="40" t="s">
        <v>6969</v>
      </c>
      <c r="G3466" s="44" t="s">
        <v>7219</v>
      </c>
      <c r="H3466" s="26" t="s">
        <v>7207</v>
      </c>
    </row>
    <row r="3467" spans="1:8" x14ac:dyDescent="0.25">
      <c r="A3467" s="90">
        <v>3465</v>
      </c>
      <c r="B3467" s="2" t="s">
        <v>2591</v>
      </c>
      <c r="C3467" s="10" t="s">
        <v>3337</v>
      </c>
      <c r="D3467" s="10" t="s">
        <v>6052</v>
      </c>
      <c r="E3467" s="39">
        <v>28153</v>
      </c>
      <c r="F3467" s="40" t="s">
        <v>6970</v>
      </c>
      <c r="G3467" s="44" t="s">
        <v>7219</v>
      </c>
      <c r="H3467" s="26" t="s">
        <v>7207</v>
      </c>
    </row>
    <row r="3468" spans="1:8" x14ac:dyDescent="0.25">
      <c r="A3468" s="25">
        <v>3466</v>
      </c>
      <c r="B3468" s="2">
        <v>35001034571</v>
      </c>
      <c r="C3468" s="10" t="s">
        <v>3400</v>
      </c>
      <c r="D3468" s="10" t="s">
        <v>6144</v>
      </c>
      <c r="E3468" s="39">
        <v>24586</v>
      </c>
      <c r="F3468" s="40" t="s">
        <v>6971</v>
      </c>
      <c r="G3468" s="44" t="s">
        <v>7219</v>
      </c>
      <c r="H3468" s="26" t="s">
        <v>7207</v>
      </c>
    </row>
    <row r="3469" spans="1:8" x14ac:dyDescent="0.25">
      <c r="A3469" s="90">
        <v>3467</v>
      </c>
      <c r="B3469" s="2" t="s">
        <v>2592</v>
      </c>
      <c r="C3469" s="10" t="s">
        <v>3926</v>
      </c>
      <c r="D3469" s="10" t="s">
        <v>4371</v>
      </c>
      <c r="E3469" s="39">
        <v>23242</v>
      </c>
      <c r="F3469" s="40" t="s">
        <v>6972</v>
      </c>
      <c r="G3469" s="44" t="s">
        <v>7219</v>
      </c>
      <c r="H3469" s="26" t="s">
        <v>7207</v>
      </c>
    </row>
    <row r="3470" spans="1:8" x14ac:dyDescent="0.25">
      <c r="A3470" s="25">
        <v>3468</v>
      </c>
      <c r="B3470" s="2" t="s">
        <v>2593</v>
      </c>
      <c r="C3470" s="10" t="s">
        <v>3774</v>
      </c>
      <c r="D3470" s="10" t="s">
        <v>6136</v>
      </c>
      <c r="E3470" s="39">
        <v>23607</v>
      </c>
      <c r="F3470" s="40" t="s">
        <v>6973</v>
      </c>
      <c r="G3470" s="44" t="s">
        <v>7219</v>
      </c>
      <c r="H3470" s="26" t="s">
        <v>7207</v>
      </c>
    </row>
    <row r="3471" spans="1:8" x14ac:dyDescent="0.25">
      <c r="A3471" s="90">
        <v>3469</v>
      </c>
      <c r="B3471" s="2" t="s">
        <v>2594</v>
      </c>
      <c r="C3471" s="10" t="s">
        <v>3596</v>
      </c>
      <c r="D3471" s="10" t="s">
        <v>4734</v>
      </c>
      <c r="E3471" s="39">
        <v>23658</v>
      </c>
      <c r="F3471" s="40" t="s">
        <v>6974</v>
      </c>
      <c r="G3471" s="44" t="s">
        <v>7219</v>
      </c>
      <c r="H3471" s="26" t="s">
        <v>7207</v>
      </c>
    </row>
    <row r="3472" spans="1:8" x14ac:dyDescent="0.25">
      <c r="A3472" s="25">
        <v>3470</v>
      </c>
      <c r="B3472" s="2">
        <v>35001056258</v>
      </c>
      <c r="C3472" s="10" t="s">
        <v>3333</v>
      </c>
      <c r="D3472" s="10" t="s">
        <v>5169</v>
      </c>
      <c r="E3472" s="39">
        <v>20978</v>
      </c>
      <c r="F3472" s="40" t="s">
        <v>6975</v>
      </c>
      <c r="G3472" s="44" t="s">
        <v>7219</v>
      </c>
      <c r="H3472" s="26" t="s">
        <v>7207</v>
      </c>
    </row>
    <row r="3473" spans="1:8" x14ac:dyDescent="0.25">
      <c r="A3473" s="90">
        <v>3471</v>
      </c>
      <c r="B3473" s="2" t="s">
        <v>2595</v>
      </c>
      <c r="C3473" s="10" t="s">
        <v>3758</v>
      </c>
      <c r="D3473" s="10" t="s">
        <v>4859</v>
      </c>
      <c r="E3473" s="39">
        <v>24106</v>
      </c>
      <c r="F3473" s="40" t="s">
        <v>6976</v>
      </c>
      <c r="G3473" s="44" t="s">
        <v>7219</v>
      </c>
      <c r="H3473" s="26" t="s">
        <v>7207</v>
      </c>
    </row>
    <row r="3474" spans="1:8" x14ac:dyDescent="0.25">
      <c r="A3474" s="25">
        <v>3472</v>
      </c>
      <c r="B3474" s="2" t="s">
        <v>2596</v>
      </c>
      <c r="C3474" s="10" t="s">
        <v>3364</v>
      </c>
      <c r="D3474" s="10" t="s">
        <v>4241</v>
      </c>
      <c r="E3474" s="39">
        <v>22287</v>
      </c>
      <c r="F3474" s="40" t="s">
        <v>6977</v>
      </c>
      <c r="G3474" s="44" t="s">
        <v>7219</v>
      </c>
      <c r="H3474" s="26" t="s">
        <v>7207</v>
      </c>
    </row>
    <row r="3475" spans="1:8" x14ac:dyDescent="0.25">
      <c r="A3475" s="90">
        <v>3473</v>
      </c>
      <c r="B3475" s="2" t="s">
        <v>2597</v>
      </c>
      <c r="C3475" s="10" t="s">
        <v>3418</v>
      </c>
      <c r="D3475" s="10" t="s">
        <v>6145</v>
      </c>
      <c r="E3475" s="39">
        <v>23606</v>
      </c>
      <c r="F3475" s="40" t="s">
        <v>6978</v>
      </c>
      <c r="G3475" s="44" t="s">
        <v>7219</v>
      </c>
      <c r="H3475" s="26" t="s">
        <v>7207</v>
      </c>
    </row>
    <row r="3476" spans="1:8" x14ac:dyDescent="0.25">
      <c r="A3476" s="25">
        <v>3474</v>
      </c>
      <c r="B3476" s="2">
        <v>40001004913</v>
      </c>
      <c r="C3476" s="10" t="s">
        <v>3342</v>
      </c>
      <c r="D3476" s="10" t="s">
        <v>4500</v>
      </c>
      <c r="E3476" s="39">
        <v>30290</v>
      </c>
      <c r="F3476" s="40" t="s">
        <v>6979</v>
      </c>
      <c r="G3476" s="44" t="s">
        <v>7219</v>
      </c>
      <c r="H3476" s="26" t="s">
        <v>7207</v>
      </c>
    </row>
    <row r="3477" spans="1:8" x14ac:dyDescent="0.25">
      <c r="A3477" s="90">
        <v>3475</v>
      </c>
      <c r="B3477" s="2" t="s">
        <v>2598</v>
      </c>
      <c r="C3477" s="10" t="s">
        <v>3375</v>
      </c>
      <c r="D3477" s="10" t="s">
        <v>4558</v>
      </c>
      <c r="E3477" s="39">
        <v>27823</v>
      </c>
      <c r="F3477" s="40">
        <v>595233720</v>
      </c>
      <c r="G3477" s="44" t="s">
        <v>7295</v>
      </c>
      <c r="H3477" s="26" t="s">
        <v>7201</v>
      </c>
    </row>
    <row r="3478" spans="1:8" x14ac:dyDescent="0.25">
      <c r="A3478" s="25">
        <v>3476</v>
      </c>
      <c r="B3478" s="2">
        <v>20001008741</v>
      </c>
      <c r="C3478" s="10" t="s">
        <v>3411</v>
      </c>
      <c r="D3478" s="10" t="s">
        <v>6146</v>
      </c>
      <c r="E3478" s="39">
        <v>26957</v>
      </c>
      <c r="F3478" s="40">
        <v>599212312</v>
      </c>
      <c r="G3478" s="44" t="s">
        <v>7295</v>
      </c>
      <c r="H3478" s="26" t="s">
        <v>7201</v>
      </c>
    </row>
    <row r="3479" spans="1:8" x14ac:dyDescent="0.25">
      <c r="A3479" s="90">
        <v>3477</v>
      </c>
      <c r="B3479" s="2" t="s">
        <v>2599</v>
      </c>
      <c r="C3479" s="10" t="s">
        <v>3458</v>
      </c>
      <c r="D3479" s="10" t="s">
        <v>6147</v>
      </c>
      <c r="E3479" s="39">
        <v>23067</v>
      </c>
      <c r="F3479" s="40">
        <v>599279753</v>
      </c>
      <c r="G3479" s="44" t="s">
        <v>7295</v>
      </c>
      <c r="H3479" s="26" t="s">
        <v>7201</v>
      </c>
    </row>
    <row r="3480" spans="1:8" x14ac:dyDescent="0.25">
      <c r="A3480" s="25">
        <v>3478</v>
      </c>
      <c r="B3480" s="2" t="s">
        <v>2600</v>
      </c>
      <c r="C3480" s="10" t="s">
        <v>3332</v>
      </c>
      <c r="D3480" s="10" t="s">
        <v>6148</v>
      </c>
      <c r="E3480" s="39">
        <v>27802</v>
      </c>
      <c r="F3480" s="40">
        <v>577227509</v>
      </c>
      <c r="G3480" s="44" t="s">
        <v>7295</v>
      </c>
      <c r="H3480" s="26" t="s">
        <v>7201</v>
      </c>
    </row>
    <row r="3481" spans="1:8" x14ac:dyDescent="0.25">
      <c r="A3481" s="90">
        <v>3479</v>
      </c>
      <c r="B3481" s="2" t="s">
        <v>2601</v>
      </c>
      <c r="C3481" s="10" t="s">
        <v>3972</v>
      </c>
      <c r="D3481" s="10" t="s">
        <v>6149</v>
      </c>
      <c r="E3481" s="39">
        <v>25799</v>
      </c>
      <c r="F3481" s="40">
        <v>595268252</v>
      </c>
      <c r="G3481" s="44" t="s">
        <v>7295</v>
      </c>
      <c r="H3481" s="26" t="s">
        <v>7201</v>
      </c>
    </row>
    <row r="3482" spans="1:8" x14ac:dyDescent="0.25">
      <c r="A3482" s="25">
        <v>3480</v>
      </c>
      <c r="B3482" s="2">
        <v>62004014157</v>
      </c>
      <c r="C3482" s="10" t="s">
        <v>3444</v>
      </c>
      <c r="D3482" s="10" t="s">
        <v>4602</v>
      </c>
      <c r="E3482" s="39">
        <v>26317</v>
      </c>
      <c r="F3482" s="40">
        <v>577092560</v>
      </c>
      <c r="G3482" s="44" t="s">
        <v>7295</v>
      </c>
      <c r="H3482" s="26" t="s">
        <v>7201</v>
      </c>
    </row>
    <row r="3483" spans="1:8" x14ac:dyDescent="0.25">
      <c r="A3483" s="90">
        <v>3481</v>
      </c>
      <c r="B3483" s="2" t="s">
        <v>2602</v>
      </c>
      <c r="C3483" s="10" t="s">
        <v>3502</v>
      </c>
      <c r="D3483" s="10" t="s">
        <v>4569</v>
      </c>
      <c r="E3483" s="39">
        <v>23532</v>
      </c>
      <c r="F3483" s="40">
        <v>593914065</v>
      </c>
      <c r="G3483" s="44" t="s">
        <v>7295</v>
      </c>
      <c r="H3483" s="26" t="s">
        <v>7203</v>
      </c>
    </row>
    <row r="3484" spans="1:8" x14ac:dyDescent="0.25">
      <c r="A3484" s="25">
        <v>3482</v>
      </c>
      <c r="B3484" s="2" t="s">
        <v>2603</v>
      </c>
      <c r="C3484" s="10" t="s">
        <v>3339</v>
      </c>
      <c r="D3484" s="10" t="s">
        <v>6089</v>
      </c>
      <c r="E3484" s="39">
        <v>24992</v>
      </c>
      <c r="F3484" s="40">
        <v>577227524</v>
      </c>
      <c r="G3484" s="44" t="s">
        <v>7295</v>
      </c>
      <c r="H3484" s="26" t="s">
        <v>7203</v>
      </c>
    </row>
    <row r="3485" spans="1:8" x14ac:dyDescent="0.25">
      <c r="A3485" s="90">
        <v>3483</v>
      </c>
      <c r="B3485" s="2" t="s">
        <v>2604</v>
      </c>
      <c r="C3485" s="10" t="s">
        <v>3330</v>
      </c>
      <c r="D3485" s="10" t="s">
        <v>6150</v>
      </c>
      <c r="E3485" s="39">
        <v>19877</v>
      </c>
      <c r="F3485" s="40">
        <v>591547574</v>
      </c>
      <c r="G3485" s="44" t="s">
        <v>7295</v>
      </c>
      <c r="H3485" s="26" t="s">
        <v>7203</v>
      </c>
    </row>
    <row r="3486" spans="1:8" x14ac:dyDescent="0.25">
      <c r="A3486" s="25">
        <v>3484</v>
      </c>
      <c r="B3486" s="2" t="s">
        <v>2605</v>
      </c>
      <c r="C3486" s="10" t="s">
        <v>3503</v>
      </c>
      <c r="D3486" s="10" t="s">
        <v>6151</v>
      </c>
      <c r="E3486" s="39">
        <v>20616</v>
      </c>
      <c r="F3486" s="40">
        <v>551508524</v>
      </c>
      <c r="G3486" s="44" t="s">
        <v>7295</v>
      </c>
      <c r="H3486" s="26" t="s">
        <v>7203</v>
      </c>
    </row>
    <row r="3487" spans="1:8" x14ac:dyDescent="0.25">
      <c r="A3487" s="90">
        <v>3485</v>
      </c>
      <c r="B3487" s="2">
        <v>52001010105</v>
      </c>
      <c r="C3487" s="10" t="s">
        <v>3973</v>
      </c>
      <c r="D3487" s="10" t="s">
        <v>6152</v>
      </c>
      <c r="E3487" s="39">
        <v>29896</v>
      </c>
      <c r="F3487" s="40">
        <v>597674770</v>
      </c>
      <c r="G3487" s="44" t="s">
        <v>7295</v>
      </c>
      <c r="H3487" s="26" t="s">
        <v>7203</v>
      </c>
    </row>
    <row r="3488" spans="1:8" x14ac:dyDescent="0.25">
      <c r="A3488" s="25">
        <v>3486</v>
      </c>
      <c r="B3488" s="2" t="s">
        <v>2606</v>
      </c>
      <c r="C3488" s="10" t="s">
        <v>3378</v>
      </c>
      <c r="D3488" s="10" t="s">
        <v>5340</v>
      </c>
      <c r="E3488" s="39">
        <v>27732</v>
      </c>
      <c r="F3488" s="40">
        <v>598098780</v>
      </c>
      <c r="G3488" s="44" t="s">
        <v>7295</v>
      </c>
      <c r="H3488" s="26" t="s">
        <v>7203</v>
      </c>
    </row>
    <row r="3489" spans="1:8" x14ac:dyDescent="0.25">
      <c r="A3489" s="90">
        <v>3487</v>
      </c>
      <c r="B3489" s="2" t="s">
        <v>2607</v>
      </c>
      <c r="C3489" s="10" t="s">
        <v>3744</v>
      </c>
      <c r="D3489" s="10" t="s">
        <v>6153</v>
      </c>
      <c r="E3489" s="39">
        <v>22356</v>
      </c>
      <c r="F3489" s="40">
        <v>568756140</v>
      </c>
      <c r="G3489" s="44" t="s">
        <v>7295</v>
      </c>
      <c r="H3489" s="26" t="s">
        <v>7203</v>
      </c>
    </row>
    <row r="3490" spans="1:8" x14ac:dyDescent="0.25">
      <c r="A3490" s="25">
        <v>3488</v>
      </c>
      <c r="B3490" s="2" t="s">
        <v>2608</v>
      </c>
      <c r="C3490" s="10" t="s">
        <v>3511</v>
      </c>
      <c r="D3490" s="10" t="s">
        <v>6154</v>
      </c>
      <c r="E3490" s="39">
        <v>19360</v>
      </c>
      <c r="F3490" s="40">
        <v>597049296</v>
      </c>
      <c r="G3490" s="44" t="s">
        <v>7295</v>
      </c>
      <c r="H3490" s="26" t="s">
        <v>7203</v>
      </c>
    </row>
    <row r="3491" spans="1:8" x14ac:dyDescent="0.25">
      <c r="A3491" s="90">
        <v>3489</v>
      </c>
      <c r="B3491" s="2" t="s">
        <v>2609</v>
      </c>
      <c r="C3491" s="10" t="s">
        <v>3444</v>
      </c>
      <c r="D3491" s="10" t="s">
        <v>6149</v>
      </c>
      <c r="E3491" s="39">
        <v>26071</v>
      </c>
      <c r="F3491" s="40">
        <v>551523707</v>
      </c>
      <c r="G3491" s="44" t="s">
        <v>7295</v>
      </c>
      <c r="H3491" s="26" t="s">
        <v>7203</v>
      </c>
    </row>
    <row r="3492" spans="1:8" x14ac:dyDescent="0.25">
      <c r="A3492" s="25">
        <v>3490</v>
      </c>
      <c r="B3492" s="2" t="s">
        <v>2610</v>
      </c>
      <c r="C3492" s="10" t="s">
        <v>3974</v>
      </c>
      <c r="D3492" s="10" t="s">
        <v>6155</v>
      </c>
      <c r="E3492" s="39">
        <v>24711</v>
      </c>
      <c r="F3492" s="40">
        <v>551020337</v>
      </c>
      <c r="G3492" s="44" t="s">
        <v>7295</v>
      </c>
      <c r="H3492" s="26" t="s">
        <v>7203</v>
      </c>
    </row>
    <row r="3493" spans="1:8" x14ac:dyDescent="0.25">
      <c r="A3493" s="90">
        <v>3491</v>
      </c>
      <c r="B3493" s="2" t="s">
        <v>2611</v>
      </c>
      <c r="C3493" s="10" t="s">
        <v>3345</v>
      </c>
      <c r="D3493" s="10" t="s">
        <v>6156</v>
      </c>
      <c r="E3493" s="39">
        <v>26663</v>
      </c>
      <c r="F3493" s="40">
        <v>577227525</v>
      </c>
      <c r="G3493" s="44" t="s">
        <v>7295</v>
      </c>
      <c r="H3493" s="26" t="s">
        <v>7203</v>
      </c>
    </row>
    <row r="3494" spans="1:8" x14ac:dyDescent="0.25">
      <c r="A3494" s="25">
        <v>3492</v>
      </c>
      <c r="B3494" s="2" t="s">
        <v>2612</v>
      </c>
      <c r="C3494" s="10" t="s">
        <v>3523</v>
      </c>
      <c r="D3494" s="10" t="s">
        <v>6157</v>
      </c>
      <c r="E3494" s="39">
        <v>27829</v>
      </c>
      <c r="F3494" s="40">
        <v>579124662</v>
      </c>
      <c r="G3494" s="44" t="s">
        <v>7295</v>
      </c>
      <c r="H3494" s="26" t="s">
        <v>7203</v>
      </c>
    </row>
    <row r="3495" spans="1:8" x14ac:dyDescent="0.25">
      <c r="A3495" s="90">
        <v>3493</v>
      </c>
      <c r="B3495" s="2">
        <v>62001025505</v>
      </c>
      <c r="C3495" s="10" t="s">
        <v>3444</v>
      </c>
      <c r="D3495" s="10" t="s">
        <v>6150</v>
      </c>
      <c r="E3495" s="39">
        <v>30955</v>
      </c>
      <c r="F3495" s="40">
        <v>598342905</v>
      </c>
      <c r="G3495" s="44" t="s">
        <v>7295</v>
      </c>
      <c r="H3495" s="10" t="s">
        <v>7204</v>
      </c>
    </row>
    <row r="3496" spans="1:8" x14ac:dyDescent="0.25">
      <c r="A3496" s="25">
        <v>3494</v>
      </c>
      <c r="B3496" s="2">
        <v>19001033545</v>
      </c>
      <c r="C3496" s="10" t="s">
        <v>3703</v>
      </c>
      <c r="D3496" s="10" t="s">
        <v>4136</v>
      </c>
      <c r="E3496" s="39">
        <v>28118</v>
      </c>
      <c r="F3496" s="40">
        <v>591547506</v>
      </c>
      <c r="G3496" s="44" t="s">
        <v>7295</v>
      </c>
      <c r="H3496" s="26" t="s">
        <v>7207</v>
      </c>
    </row>
    <row r="3497" spans="1:8" x14ac:dyDescent="0.25">
      <c r="A3497" s="90">
        <v>3495</v>
      </c>
      <c r="B3497" s="2" t="s">
        <v>2613</v>
      </c>
      <c r="C3497" s="10" t="s">
        <v>3388</v>
      </c>
      <c r="D3497" s="10" t="s">
        <v>5881</v>
      </c>
      <c r="E3497" s="39">
        <v>23707</v>
      </c>
      <c r="F3497" s="40">
        <v>595649962</v>
      </c>
      <c r="G3497" s="44" t="s">
        <v>7295</v>
      </c>
      <c r="H3497" s="26" t="s">
        <v>7207</v>
      </c>
    </row>
    <row r="3498" spans="1:8" x14ac:dyDescent="0.25">
      <c r="A3498" s="25">
        <v>3496</v>
      </c>
      <c r="B3498" s="2">
        <v>52001019441</v>
      </c>
      <c r="C3498" s="10" t="s">
        <v>3459</v>
      </c>
      <c r="D3498" s="10" t="s">
        <v>4136</v>
      </c>
      <c r="E3498" s="39">
        <v>21342</v>
      </c>
      <c r="F3498" s="40">
        <v>595761337</v>
      </c>
      <c r="G3498" s="44" t="s">
        <v>7295</v>
      </c>
      <c r="H3498" s="26" t="s">
        <v>7207</v>
      </c>
    </row>
    <row r="3499" spans="1:8" x14ac:dyDescent="0.25">
      <c r="A3499" s="90">
        <v>3497</v>
      </c>
      <c r="B3499" s="2">
        <v>61009000567</v>
      </c>
      <c r="C3499" s="10" t="s">
        <v>3340</v>
      </c>
      <c r="D3499" s="10" t="s">
        <v>5320</v>
      </c>
      <c r="E3499" s="39">
        <v>27769</v>
      </c>
      <c r="F3499" s="40">
        <v>574144256</v>
      </c>
      <c r="G3499" s="44" t="s">
        <v>7295</v>
      </c>
      <c r="H3499" s="26" t="s">
        <v>7207</v>
      </c>
    </row>
    <row r="3500" spans="1:8" x14ac:dyDescent="0.25">
      <c r="A3500" s="25">
        <v>3498</v>
      </c>
      <c r="B3500" s="2" t="s">
        <v>2614</v>
      </c>
      <c r="C3500" s="10" t="s">
        <v>3374</v>
      </c>
      <c r="D3500" s="10" t="s">
        <v>5295</v>
      </c>
      <c r="E3500" s="39">
        <v>23745</v>
      </c>
      <c r="F3500" s="40">
        <v>595073776</v>
      </c>
      <c r="G3500" s="44" t="s">
        <v>7295</v>
      </c>
      <c r="H3500" s="26" t="s">
        <v>7207</v>
      </c>
    </row>
    <row r="3501" spans="1:8" x14ac:dyDescent="0.25">
      <c r="A3501" s="90">
        <v>3499</v>
      </c>
      <c r="B3501" s="2" t="s">
        <v>2615</v>
      </c>
      <c r="C3501" s="10" t="s">
        <v>3405</v>
      </c>
      <c r="D3501" s="10" t="s">
        <v>5295</v>
      </c>
      <c r="E3501" s="39">
        <v>32273</v>
      </c>
      <c r="F3501" s="40">
        <v>599248562</v>
      </c>
      <c r="G3501" s="44" t="s">
        <v>7295</v>
      </c>
      <c r="H3501" s="26" t="s">
        <v>7207</v>
      </c>
    </row>
    <row r="3502" spans="1:8" x14ac:dyDescent="0.25">
      <c r="A3502" s="25">
        <v>3500</v>
      </c>
      <c r="B3502" s="2" t="s">
        <v>2616</v>
      </c>
      <c r="C3502" s="10" t="s">
        <v>3972</v>
      </c>
      <c r="D3502" s="10" t="s">
        <v>4357</v>
      </c>
      <c r="E3502" s="39">
        <v>32121</v>
      </c>
      <c r="F3502" s="40">
        <v>599291431</v>
      </c>
      <c r="G3502" s="44" t="s">
        <v>7295</v>
      </c>
      <c r="H3502" s="26" t="s">
        <v>7207</v>
      </c>
    </row>
    <row r="3503" spans="1:8" x14ac:dyDescent="0.25">
      <c r="A3503" s="90">
        <v>3501</v>
      </c>
      <c r="B3503" s="2" t="s">
        <v>2617</v>
      </c>
      <c r="C3503" s="10" t="s">
        <v>3328</v>
      </c>
      <c r="D3503" s="10" t="s">
        <v>6064</v>
      </c>
      <c r="E3503" s="39">
        <v>25752</v>
      </c>
      <c r="F3503" s="40">
        <v>599993135</v>
      </c>
      <c r="G3503" s="44" t="s">
        <v>7284</v>
      </c>
      <c r="H3503" s="26" t="s">
        <v>7201</v>
      </c>
    </row>
    <row r="3504" spans="1:8" x14ac:dyDescent="0.25">
      <c r="A3504" s="25">
        <v>3502</v>
      </c>
      <c r="B3504" s="2" t="s">
        <v>2618</v>
      </c>
      <c r="C3504" s="10" t="s">
        <v>3328</v>
      </c>
      <c r="D3504" s="10" t="s">
        <v>6158</v>
      </c>
      <c r="E3504" s="39">
        <v>27449</v>
      </c>
      <c r="F3504" s="40">
        <v>599776158</v>
      </c>
      <c r="G3504" s="44" t="s">
        <v>7284</v>
      </c>
      <c r="H3504" s="26" t="s">
        <v>7201</v>
      </c>
    </row>
    <row r="3505" spans="1:8" x14ac:dyDescent="0.25">
      <c r="A3505" s="90">
        <v>3503</v>
      </c>
      <c r="B3505" s="2" t="s">
        <v>2619</v>
      </c>
      <c r="C3505" s="10" t="s">
        <v>3718</v>
      </c>
      <c r="D3505" s="10" t="s">
        <v>6159</v>
      </c>
      <c r="E3505" s="39">
        <v>28085</v>
      </c>
      <c r="F3505" s="40">
        <v>599337729</v>
      </c>
      <c r="G3505" s="44" t="s">
        <v>7284</v>
      </c>
      <c r="H3505" s="26" t="s">
        <v>7201</v>
      </c>
    </row>
    <row r="3506" spans="1:8" x14ac:dyDescent="0.25">
      <c r="A3506" s="25">
        <v>3504</v>
      </c>
      <c r="B3506" s="2" t="s">
        <v>2620</v>
      </c>
      <c r="C3506" s="10" t="s">
        <v>3377</v>
      </c>
      <c r="D3506" s="10" t="s">
        <v>4703</v>
      </c>
      <c r="E3506" s="39">
        <v>27552</v>
      </c>
      <c r="F3506" s="40">
        <v>558797522</v>
      </c>
      <c r="G3506" s="44" t="s">
        <v>7284</v>
      </c>
      <c r="H3506" s="26" t="s">
        <v>7201</v>
      </c>
    </row>
    <row r="3507" spans="1:8" x14ac:dyDescent="0.25">
      <c r="A3507" s="90">
        <v>3505</v>
      </c>
      <c r="B3507" s="2" t="s">
        <v>2621</v>
      </c>
      <c r="C3507" s="10" t="s">
        <v>3357</v>
      </c>
      <c r="D3507" s="10" t="s">
        <v>6160</v>
      </c>
      <c r="E3507" s="39">
        <v>27226</v>
      </c>
      <c r="F3507" s="40">
        <v>599491606</v>
      </c>
      <c r="G3507" s="44" t="s">
        <v>7284</v>
      </c>
      <c r="H3507" s="26" t="s">
        <v>7201</v>
      </c>
    </row>
    <row r="3508" spans="1:8" x14ac:dyDescent="0.25">
      <c r="A3508" s="25">
        <v>3506</v>
      </c>
      <c r="B3508" s="2">
        <v>59001006687</v>
      </c>
      <c r="C3508" s="10" t="s">
        <v>3361</v>
      </c>
      <c r="D3508" s="10" t="s">
        <v>5197</v>
      </c>
      <c r="E3508" s="39">
        <v>28932</v>
      </c>
      <c r="F3508" s="40">
        <v>599755415</v>
      </c>
      <c r="G3508" s="44" t="s">
        <v>7284</v>
      </c>
      <c r="H3508" s="26" t="s">
        <v>7201</v>
      </c>
    </row>
    <row r="3509" spans="1:8" x14ac:dyDescent="0.25">
      <c r="A3509" s="90">
        <v>3507</v>
      </c>
      <c r="B3509" s="2" t="s">
        <v>2622</v>
      </c>
      <c r="C3509" s="10" t="s">
        <v>3523</v>
      </c>
      <c r="D3509" s="10" t="s">
        <v>6161</v>
      </c>
      <c r="E3509" s="39">
        <v>20779</v>
      </c>
      <c r="F3509" s="40">
        <v>551602044</v>
      </c>
      <c r="G3509" s="44" t="s">
        <v>7284</v>
      </c>
      <c r="H3509" s="26" t="s">
        <v>7201</v>
      </c>
    </row>
    <row r="3510" spans="1:8" x14ac:dyDescent="0.25">
      <c r="A3510" s="25">
        <v>3508</v>
      </c>
      <c r="B3510" s="2" t="s">
        <v>2623</v>
      </c>
      <c r="C3510" s="10" t="s">
        <v>3406</v>
      </c>
      <c r="D3510" s="10" t="s">
        <v>4344</v>
      </c>
      <c r="E3510" s="39">
        <v>23663</v>
      </c>
      <c r="F3510" s="40">
        <v>591272508</v>
      </c>
      <c r="G3510" s="44" t="s">
        <v>7284</v>
      </c>
      <c r="H3510" s="26" t="s">
        <v>7201</v>
      </c>
    </row>
    <row r="3511" spans="1:8" x14ac:dyDescent="0.25">
      <c r="A3511" s="90">
        <v>3509</v>
      </c>
      <c r="B3511" s="2" t="s">
        <v>2624</v>
      </c>
      <c r="C3511" s="10" t="s">
        <v>3351</v>
      </c>
      <c r="D3511" s="10" t="s">
        <v>4597</v>
      </c>
      <c r="E3511" s="39">
        <v>27120</v>
      </c>
      <c r="F3511" s="40">
        <v>591648881</v>
      </c>
      <c r="G3511" s="44" t="s">
        <v>7284</v>
      </c>
      <c r="H3511" s="26" t="s">
        <v>7201</v>
      </c>
    </row>
    <row r="3512" spans="1:8" x14ac:dyDescent="0.25">
      <c r="A3512" s="25">
        <v>3510</v>
      </c>
      <c r="B3512" s="2" t="s">
        <v>2625</v>
      </c>
      <c r="C3512" s="10" t="s">
        <v>3327</v>
      </c>
      <c r="D3512" s="10" t="s">
        <v>5134</v>
      </c>
      <c r="E3512" s="39">
        <v>23062</v>
      </c>
      <c r="F3512" s="40">
        <v>555550241</v>
      </c>
      <c r="G3512" s="44" t="s">
        <v>7284</v>
      </c>
      <c r="H3512" s="26" t="s">
        <v>7201</v>
      </c>
    </row>
    <row r="3513" spans="1:8" x14ac:dyDescent="0.25">
      <c r="A3513" s="90">
        <v>3511</v>
      </c>
      <c r="B3513" s="2" t="s">
        <v>2626</v>
      </c>
      <c r="C3513" s="10" t="s">
        <v>3390</v>
      </c>
      <c r="D3513" s="10" t="s">
        <v>6162</v>
      </c>
      <c r="E3513" s="39">
        <v>24190</v>
      </c>
      <c r="F3513" s="40">
        <v>599776260</v>
      </c>
      <c r="G3513" s="44" t="s">
        <v>7284</v>
      </c>
      <c r="H3513" s="26" t="s">
        <v>7201</v>
      </c>
    </row>
    <row r="3514" spans="1:8" x14ac:dyDescent="0.25">
      <c r="A3514" s="25">
        <v>3512</v>
      </c>
      <c r="B3514" s="2" t="s">
        <v>2627</v>
      </c>
      <c r="C3514" s="10" t="s">
        <v>3430</v>
      </c>
      <c r="D3514" s="10" t="s">
        <v>6163</v>
      </c>
      <c r="E3514" s="39">
        <v>18278</v>
      </c>
      <c r="F3514" s="40">
        <v>598778997</v>
      </c>
      <c r="G3514" s="44" t="s">
        <v>7284</v>
      </c>
      <c r="H3514" s="26" t="s">
        <v>7201</v>
      </c>
    </row>
    <row r="3515" spans="1:8" x14ac:dyDescent="0.25">
      <c r="A3515" s="90">
        <v>3513</v>
      </c>
      <c r="B3515" s="2" t="s">
        <v>2628</v>
      </c>
      <c r="C3515" s="10" t="s">
        <v>3328</v>
      </c>
      <c r="D3515" s="10" t="s">
        <v>6164</v>
      </c>
      <c r="E3515" s="39">
        <v>27719</v>
      </c>
      <c r="F3515" s="40">
        <v>599233641</v>
      </c>
      <c r="G3515" s="44" t="s">
        <v>7284</v>
      </c>
      <c r="H3515" s="26" t="s">
        <v>7201</v>
      </c>
    </row>
    <row r="3516" spans="1:8" x14ac:dyDescent="0.25">
      <c r="A3516" s="25">
        <v>3514</v>
      </c>
      <c r="B3516" s="2" t="s">
        <v>2629</v>
      </c>
      <c r="C3516" s="10" t="s">
        <v>3378</v>
      </c>
      <c r="D3516" s="10" t="s">
        <v>6165</v>
      </c>
      <c r="E3516" s="39">
        <v>21551</v>
      </c>
      <c r="F3516" s="40">
        <v>595548734</v>
      </c>
      <c r="G3516" s="44" t="s">
        <v>7284</v>
      </c>
      <c r="H3516" s="26" t="s">
        <v>7201</v>
      </c>
    </row>
    <row r="3517" spans="1:8" x14ac:dyDescent="0.25">
      <c r="A3517" s="90">
        <v>3515</v>
      </c>
      <c r="B3517" s="2">
        <v>59001050218</v>
      </c>
      <c r="C3517" s="10" t="s">
        <v>3523</v>
      </c>
      <c r="D3517" s="10" t="s">
        <v>6166</v>
      </c>
      <c r="E3517" s="39">
        <v>23042</v>
      </c>
      <c r="F3517" s="40">
        <v>551494958</v>
      </c>
      <c r="G3517" s="44" t="s">
        <v>7284</v>
      </c>
      <c r="H3517" s="26" t="s">
        <v>7201</v>
      </c>
    </row>
    <row r="3518" spans="1:8" x14ac:dyDescent="0.25">
      <c r="A3518" s="25">
        <v>3516</v>
      </c>
      <c r="B3518" s="2" t="s">
        <v>2630</v>
      </c>
      <c r="C3518" s="10" t="s">
        <v>3328</v>
      </c>
      <c r="D3518" s="10" t="s">
        <v>6167</v>
      </c>
      <c r="E3518" s="39">
        <v>22644</v>
      </c>
      <c r="F3518" s="40">
        <v>599967893</v>
      </c>
      <c r="G3518" s="44" t="s">
        <v>7284</v>
      </c>
      <c r="H3518" s="26" t="s">
        <v>7201</v>
      </c>
    </row>
    <row r="3519" spans="1:8" x14ac:dyDescent="0.25">
      <c r="A3519" s="90">
        <v>3517</v>
      </c>
      <c r="B3519" s="2" t="s">
        <v>2631</v>
      </c>
      <c r="C3519" s="10" t="s">
        <v>3339</v>
      </c>
      <c r="D3519" s="10" t="s">
        <v>6168</v>
      </c>
      <c r="E3519" s="39">
        <v>21088</v>
      </c>
      <c r="F3519" s="40">
        <v>598967087</v>
      </c>
      <c r="G3519" s="44" t="s">
        <v>7284</v>
      </c>
      <c r="H3519" s="26" t="s">
        <v>7201</v>
      </c>
    </row>
    <row r="3520" spans="1:8" x14ac:dyDescent="0.25">
      <c r="A3520" s="25">
        <v>3518</v>
      </c>
      <c r="B3520" s="2" t="s">
        <v>2632</v>
      </c>
      <c r="C3520" s="10" t="s">
        <v>3332</v>
      </c>
      <c r="D3520" s="10" t="s">
        <v>5128</v>
      </c>
      <c r="E3520" s="39">
        <v>24395</v>
      </c>
      <c r="F3520" s="40">
        <v>555641723</v>
      </c>
      <c r="G3520" s="44" t="s">
        <v>7284</v>
      </c>
      <c r="H3520" s="26" t="s">
        <v>7201</v>
      </c>
    </row>
    <row r="3521" spans="1:8" x14ac:dyDescent="0.25">
      <c r="A3521" s="90">
        <v>3519</v>
      </c>
      <c r="B3521" s="2" t="s">
        <v>2633</v>
      </c>
      <c r="C3521" s="10" t="s">
        <v>3390</v>
      </c>
      <c r="D3521" s="10" t="s">
        <v>5197</v>
      </c>
      <c r="E3521" s="39">
        <v>23426</v>
      </c>
      <c r="F3521" s="40">
        <v>599763052</v>
      </c>
      <c r="G3521" s="44" t="s">
        <v>7284</v>
      </c>
      <c r="H3521" s="26" t="s">
        <v>7201</v>
      </c>
    </row>
    <row r="3522" spans="1:8" x14ac:dyDescent="0.25">
      <c r="A3522" s="25">
        <v>3520</v>
      </c>
      <c r="B3522" s="2" t="s">
        <v>2634</v>
      </c>
      <c r="C3522" s="10" t="s">
        <v>3328</v>
      </c>
      <c r="D3522" s="10" t="s">
        <v>4536</v>
      </c>
      <c r="E3522" s="39">
        <v>20436</v>
      </c>
      <c r="F3522" s="40">
        <v>593251941</v>
      </c>
      <c r="G3522" s="44" t="s">
        <v>7284</v>
      </c>
      <c r="H3522" s="26" t="s">
        <v>7201</v>
      </c>
    </row>
    <row r="3523" spans="1:8" x14ac:dyDescent="0.25">
      <c r="A3523" s="90">
        <v>3521</v>
      </c>
      <c r="B3523" s="2" t="s">
        <v>2635</v>
      </c>
      <c r="C3523" s="10" t="s">
        <v>3523</v>
      </c>
      <c r="D3523" s="10" t="s">
        <v>4499</v>
      </c>
      <c r="E3523" s="39">
        <v>22293</v>
      </c>
      <c r="F3523" s="40">
        <v>599957591</v>
      </c>
      <c r="G3523" s="44" t="s">
        <v>7284</v>
      </c>
      <c r="H3523" s="26" t="s">
        <v>7201</v>
      </c>
    </row>
    <row r="3524" spans="1:8" x14ac:dyDescent="0.25">
      <c r="A3524" s="25">
        <v>3522</v>
      </c>
      <c r="B3524" s="2">
        <v>59001088271</v>
      </c>
      <c r="C3524" s="10" t="s">
        <v>3369</v>
      </c>
      <c r="D3524" s="10" t="s">
        <v>4732</v>
      </c>
      <c r="E3524" s="39">
        <v>22517</v>
      </c>
      <c r="F3524" s="40">
        <v>558138799</v>
      </c>
      <c r="G3524" s="44" t="s">
        <v>7284</v>
      </c>
      <c r="H3524" s="26" t="s">
        <v>7201</v>
      </c>
    </row>
    <row r="3525" spans="1:8" x14ac:dyDescent="0.25">
      <c r="A3525" s="90">
        <v>3523</v>
      </c>
      <c r="B3525" s="2" t="s">
        <v>2636</v>
      </c>
      <c r="C3525" s="10" t="s">
        <v>3840</v>
      </c>
      <c r="D3525" s="10" t="s">
        <v>6169</v>
      </c>
      <c r="E3525" s="39">
        <v>27551</v>
      </c>
      <c r="F3525" s="40">
        <v>555556232</v>
      </c>
      <c r="G3525" s="44" t="s">
        <v>7284</v>
      </c>
      <c r="H3525" s="26" t="s">
        <v>7201</v>
      </c>
    </row>
    <row r="3526" spans="1:8" x14ac:dyDescent="0.25">
      <c r="A3526" s="25">
        <v>3524</v>
      </c>
      <c r="B3526" s="2" t="s">
        <v>2637</v>
      </c>
      <c r="C3526" s="10" t="s">
        <v>3327</v>
      </c>
      <c r="D3526" s="10" t="s">
        <v>5096</v>
      </c>
      <c r="E3526" s="39">
        <v>22117</v>
      </c>
      <c r="F3526" s="40">
        <v>599776231</v>
      </c>
      <c r="G3526" s="44" t="s">
        <v>7284</v>
      </c>
      <c r="H3526" s="26" t="s">
        <v>7201</v>
      </c>
    </row>
    <row r="3527" spans="1:8" x14ac:dyDescent="0.25">
      <c r="A3527" s="90">
        <v>3525</v>
      </c>
      <c r="B3527" s="2">
        <v>59001007700</v>
      </c>
      <c r="C3527" s="10" t="s">
        <v>3523</v>
      </c>
      <c r="D3527" s="10" t="s">
        <v>4572</v>
      </c>
      <c r="E3527" s="39">
        <v>29245</v>
      </c>
      <c r="F3527" s="40">
        <v>598649695</v>
      </c>
      <c r="G3527" s="44" t="s">
        <v>7284</v>
      </c>
      <c r="H3527" s="26" t="s">
        <v>7201</v>
      </c>
    </row>
    <row r="3528" spans="1:8" x14ac:dyDescent="0.25">
      <c r="A3528" s="25">
        <v>3526</v>
      </c>
      <c r="B3528" s="2" t="s">
        <v>2638</v>
      </c>
      <c r="C3528" s="10" t="s">
        <v>3332</v>
      </c>
      <c r="D3528" s="10" t="s">
        <v>4642</v>
      </c>
      <c r="E3528" s="39">
        <v>23209</v>
      </c>
      <c r="F3528" s="40">
        <v>591247245</v>
      </c>
      <c r="G3528" s="44" t="s">
        <v>7284</v>
      </c>
      <c r="H3528" s="26" t="s">
        <v>7203</v>
      </c>
    </row>
    <row r="3529" spans="1:8" x14ac:dyDescent="0.25">
      <c r="A3529" s="90">
        <v>3527</v>
      </c>
      <c r="B3529" s="2">
        <v>59001020280</v>
      </c>
      <c r="C3529" s="10" t="s">
        <v>3391</v>
      </c>
      <c r="D3529" s="10" t="s">
        <v>6170</v>
      </c>
      <c r="E3529" s="39">
        <v>30443</v>
      </c>
      <c r="F3529" s="40">
        <v>593382031</v>
      </c>
      <c r="G3529" s="44" t="s">
        <v>7284</v>
      </c>
      <c r="H3529" s="26" t="s">
        <v>7203</v>
      </c>
    </row>
    <row r="3530" spans="1:8" x14ac:dyDescent="0.25">
      <c r="A3530" s="25">
        <v>3528</v>
      </c>
      <c r="B3530" s="2" t="s">
        <v>2639</v>
      </c>
      <c r="C3530" s="10" t="s">
        <v>3430</v>
      </c>
      <c r="D3530" s="10" t="s">
        <v>6171</v>
      </c>
      <c r="E3530" s="39">
        <v>19168</v>
      </c>
      <c r="F3530" s="40">
        <v>591660015</v>
      </c>
      <c r="G3530" s="44" t="s">
        <v>7284</v>
      </c>
      <c r="H3530" s="26" t="s">
        <v>7203</v>
      </c>
    </row>
    <row r="3531" spans="1:8" x14ac:dyDescent="0.25">
      <c r="A3531" s="90">
        <v>3529</v>
      </c>
      <c r="B3531" s="2" t="s">
        <v>2640</v>
      </c>
      <c r="C3531" s="10" t="s">
        <v>3328</v>
      </c>
      <c r="D3531" s="10" t="s">
        <v>4310</v>
      </c>
      <c r="E3531" s="39">
        <v>21367</v>
      </c>
      <c r="F3531" s="40">
        <v>595774900</v>
      </c>
      <c r="G3531" s="44" t="s">
        <v>7284</v>
      </c>
      <c r="H3531" s="26" t="s">
        <v>7203</v>
      </c>
    </row>
    <row r="3532" spans="1:8" x14ac:dyDescent="0.25">
      <c r="A3532" s="25">
        <v>3530</v>
      </c>
      <c r="B3532" s="2" t="s">
        <v>2641</v>
      </c>
      <c r="C3532" s="10" t="s">
        <v>3328</v>
      </c>
      <c r="D3532" s="10" t="s">
        <v>4731</v>
      </c>
      <c r="E3532" s="39">
        <v>25809</v>
      </c>
      <c r="F3532" s="40">
        <v>599352969</v>
      </c>
      <c r="G3532" s="44" t="s">
        <v>7284</v>
      </c>
      <c r="H3532" s="26" t="s">
        <v>7203</v>
      </c>
    </row>
    <row r="3533" spans="1:8" x14ac:dyDescent="0.25">
      <c r="A3533" s="90">
        <v>3531</v>
      </c>
      <c r="B3533" s="2" t="s">
        <v>2642</v>
      </c>
      <c r="C3533" s="10" t="s">
        <v>3456</v>
      </c>
      <c r="D3533" s="10" t="s">
        <v>6172</v>
      </c>
      <c r="E3533" s="39">
        <v>22989</v>
      </c>
      <c r="F3533" s="40">
        <v>574196490</v>
      </c>
      <c r="G3533" s="44" t="s">
        <v>7284</v>
      </c>
      <c r="H3533" s="26" t="s">
        <v>7203</v>
      </c>
    </row>
    <row r="3534" spans="1:8" x14ac:dyDescent="0.25">
      <c r="A3534" s="25">
        <v>3532</v>
      </c>
      <c r="B3534" s="2" t="s">
        <v>2643</v>
      </c>
      <c r="C3534" s="10" t="s">
        <v>3339</v>
      </c>
      <c r="D3534" s="10" t="s">
        <v>6173</v>
      </c>
      <c r="E3534" s="39">
        <v>29612</v>
      </c>
      <c r="F3534" s="40">
        <v>598149026</v>
      </c>
      <c r="G3534" s="44" t="s">
        <v>7284</v>
      </c>
      <c r="H3534" s="26" t="s">
        <v>7203</v>
      </c>
    </row>
    <row r="3535" spans="1:8" x14ac:dyDescent="0.25">
      <c r="A3535" s="90">
        <v>3533</v>
      </c>
      <c r="B3535" s="2" t="s">
        <v>2644</v>
      </c>
      <c r="C3535" s="10" t="s">
        <v>3975</v>
      </c>
      <c r="D3535" s="10" t="s">
        <v>6174</v>
      </c>
      <c r="E3535" s="39">
        <v>26984</v>
      </c>
      <c r="F3535" s="40">
        <v>598739332</v>
      </c>
      <c r="G3535" s="44" t="s">
        <v>7284</v>
      </c>
      <c r="H3535" s="26" t="s">
        <v>7203</v>
      </c>
    </row>
    <row r="3536" spans="1:8" x14ac:dyDescent="0.25">
      <c r="A3536" s="25">
        <v>3534</v>
      </c>
      <c r="B3536" s="2" t="s">
        <v>2645</v>
      </c>
      <c r="C3536" s="10" t="s">
        <v>3343</v>
      </c>
      <c r="D3536" s="10" t="s">
        <v>4961</v>
      </c>
      <c r="E3536" s="39">
        <v>31973</v>
      </c>
      <c r="F3536" s="40">
        <v>591932670</v>
      </c>
      <c r="G3536" s="44" t="s">
        <v>7284</v>
      </c>
      <c r="H3536" s="26" t="s">
        <v>7203</v>
      </c>
    </row>
    <row r="3537" spans="1:8" x14ac:dyDescent="0.25">
      <c r="A3537" s="90">
        <v>3535</v>
      </c>
      <c r="B3537" s="2">
        <v>59001046911</v>
      </c>
      <c r="C3537" s="10" t="s">
        <v>3339</v>
      </c>
      <c r="D3537" s="10" t="s">
        <v>6175</v>
      </c>
      <c r="E3537" s="39">
        <v>32210</v>
      </c>
      <c r="F3537" s="40">
        <v>598484089</v>
      </c>
      <c r="G3537" s="44" t="s">
        <v>7284</v>
      </c>
      <c r="H3537" s="26" t="s">
        <v>7203</v>
      </c>
    </row>
    <row r="3538" spans="1:8" x14ac:dyDescent="0.25">
      <c r="A3538" s="25">
        <v>3536</v>
      </c>
      <c r="B3538" s="2">
        <v>59001047257</v>
      </c>
      <c r="C3538" s="10" t="s">
        <v>3378</v>
      </c>
      <c r="D3538" s="10" t="s">
        <v>4197</v>
      </c>
      <c r="E3538" s="39">
        <v>32397</v>
      </c>
      <c r="F3538" s="40">
        <v>598268391</v>
      </c>
      <c r="G3538" s="44" t="s">
        <v>7284</v>
      </c>
      <c r="H3538" s="26" t="s">
        <v>7203</v>
      </c>
    </row>
    <row r="3539" spans="1:8" x14ac:dyDescent="0.25">
      <c r="A3539" s="90">
        <v>3537</v>
      </c>
      <c r="B3539" s="2" t="s">
        <v>2646</v>
      </c>
      <c r="C3539" s="10" t="s">
        <v>3377</v>
      </c>
      <c r="D3539" s="10" t="s">
        <v>6176</v>
      </c>
      <c r="E3539" s="39">
        <v>27070</v>
      </c>
      <c r="F3539" s="40">
        <v>599218411</v>
      </c>
      <c r="G3539" s="44" t="s">
        <v>7284</v>
      </c>
      <c r="H3539" s="26" t="s">
        <v>7203</v>
      </c>
    </row>
    <row r="3540" spans="1:8" x14ac:dyDescent="0.25">
      <c r="A3540" s="25">
        <v>3538</v>
      </c>
      <c r="B3540" s="2" t="s">
        <v>2647</v>
      </c>
      <c r="C3540" s="10" t="s">
        <v>3460</v>
      </c>
      <c r="D3540" s="10" t="s">
        <v>4737</v>
      </c>
      <c r="E3540" s="39">
        <v>25250</v>
      </c>
      <c r="F3540" s="40">
        <v>598188322</v>
      </c>
      <c r="G3540" s="44" t="s">
        <v>7284</v>
      </c>
      <c r="H3540" s="26" t="s">
        <v>7203</v>
      </c>
    </row>
    <row r="3541" spans="1:8" x14ac:dyDescent="0.25">
      <c r="A3541" s="90">
        <v>3539</v>
      </c>
      <c r="B3541" s="2" t="s">
        <v>2648</v>
      </c>
      <c r="C3541" s="10" t="s">
        <v>3358</v>
      </c>
      <c r="D3541" s="10" t="s">
        <v>5525</v>
      </c>
      <c r="E3541" s="39">
        <v>23061</v>
      </c>
      <c r="F3541" s="40">
        <v>598773063</v>
      </c>
      <c r="G3541" s="44" t="s">
        <v>7284</v>
      </c>
      <c r="H3541" s="26" t="s">
        <v>7203</v>
      </c>
    </row>
    <row r="3542" spans="1:8" x14ac:dyDescent="0.25">
      <c r="A3542" s="25">
        <v>3540</v>
      </c>
      <c r="B3542" s="2" t="s">
        <v>2649</v>
      </c>
      <c r="C3542" s="10" t="s">
        <v>3429</v>
      </c>
      <c r="D3542" s="10" t="s">
        <v>6177</v>
      </c>
      <c r="E3542" s="39">
        <v>27148</v>
      </c>
      <c r="F3542" s="40">
        <v>551393833</v>
      </c>
      <c r="G3542" s="44" t="s">
        <v>7284</v>
      </c>
      <c r="H3542" s="26" t="s">
        <v>7203</v>
      </c>
    </row>
    <row r="3543" spans="1:8" x14ac:dyDescent="0.25">
      <c r="A3543" s="90">
        <v>3541</v>
      </c>
      <c r="B3543" s="2" t="s">
        <v>2650</v>
      </c>
      <c r="C3543" s="10" t="s">
        <v>3976</v>
      </c>
      <c r="D3543" s="10" t="s">
        <v>4423</v>
      </c>
      <c r="E3543" s="39">
        <v>24560</v>
      </c>
      <c r="F3543" s="40">
        <v>598397579</v>
      </c>
      <c r="G3543" s="44" t="s">
        <v>7284</v>
      </c>
      <c r="H3543" s="26" t="s">
        <v>7203</v>
      </c>
    </row>
    <row r="3544" spans="1:8" x14ac:dyDescent="0.25">
      <c r="A3544" s="25">
        <v>3542</v>
      </c>
      <c r="B3544" s="2" t="s">
        <v>2651</v>
      </c>
      <c r="C3544" s="10" t="s">
        <v>3503</v>
      </c>
      <c r="D3544" s="10" t="s">
        <v>4612</v>
      </c>
      <c r="E3544" s="39">
        <v>18451</v>
      </c>
      <c r="F3544" s="40" t="s">
        <v>6634</v>
      </c>
      <c r="G3544" s="44" t="s">
        <v>7284</v>
      </c>
      <c r="H3544" s="26" t="s">
        <v>7203</v>
      </c>
    </row>
    <row r="3545" spans="1:8" x14ac:dyDescent="0.25">
      <c r="A3545" s="90">
        <v>3543</v>
      </c>
      <c r="B3545" s="2" t="s">
        <v>2652</v>
      </c>
      <c r="C3545" s="10" t="s">
        <v>3523</v>
      </c>
      <c r="D3545" s="10" t="s">
        <v>6178</v>
      </c>
      <c r="E3545" s="39">
        <v>19381</v>
      </c>
      <c r="F3545" s="40">
        <v>593720195</v>
      </c>
      <c r="G3545" s="44" t="s">
        <v>7284</v>
      </c>
      <c r="H3545" s="26" t="s">
        <v>7203</v>
      </c>
    </row>
    <row r="3546" spans="1:8" x14ac:dyDescent="0.25">
      <c r="A3546" s="25">
        <v>3544</v>
      </c>
      <c r="B3546" s="2" t="s">
        <v>2653</v>
      </c>
      <c r="C3546" s="10" t="s">
        <v>3349</v>
      </c>
      <c r="D3546" s="10" t="s">
        <v>5230</v>
      </c>
      <c r="E3546" s="39">
        <v>32573</v>
      </c>
      <c r="F3546" s="40">
        <v>551021998</v>
      </c>
      <c r="G3546" s="44" t="s">
        <v>7284</v>
      </c>
      <c r="H3546" s="26" t="s">
        <v>7203</v>
      </c>
    </row>
    <row r="3547" spans="1:8" x14ac:dyDescent="0.25">
      <c r="A3547" s="90">
        <v>3545</v>
      </c>
      <c r="B3547" s="2" t="s">
        <v>2654</v>
      </c>
      <c r="C3547" s="10" t="s">
        <v>3551</v>
      </c>
      <c r="D3547" s="10" t="s">
        <v>4145</v>
      </c>
      <c r="E3547" s="39">
        <v>25925</v>
      </c>
      <c r="F3547" s="40">
        <v>599062614</v>
      </c>
      <c r="G3547" s="44" t="s">
        <v>7284</v>
      </c>
      <c r="H3547" s="26" t="s">
        <v>7203</v>
      </c>
    </row>
    <row r="3548" spans="1:8" x14ac:dyDescent="0.25">
      <c r="A3548" s="25">
        <v>3546</v>
      </c>
      <c r="B3548" s="2" t="s">
        <v>2655</v>
      </c>
      <c r="C3548" s="10" t="s">
        <v>3354</v>
      </c>
      <c r="D3548" s="10" t="s">
        <v>4710</v>
      </c>
      <c r="E3548" s="39">
        <v>32509</v>
      </c>
      <c r="F3548" s="40">
        <v>598220003</v>
      </c>
      <c r="G3548" s="44" t="s">
        <v>7284</v>
      </c>
      <c r="H3548" s="26" t="s">
        <v>7203</v>
      </c>
    </row>
    <row r="3549" spans="1:8" x14ac:dyDescent="0.25">
      <c r="A3549" s="90">
        <v>3547</v>
      </c>
      <c r="B3549" s="2" t="s">
        <v>2656</v>
      </c>
      <c r="C3549" s="10" t="s">
        <v>3604</v>
      </c>
      <c r="D3549" s="10" t="s">
        <v>4612</v>
      </c>
      <c r="E3549" s="39">
        <v>32959</v>
      </c>
      <c r="F3549" s="40">
        <v>577057196</v>
      </c>
      <c r="G3549" s="44" t="s">
        <v>7284</v>
      </c>
      <c r="H3549" s="26" t="s">
        <v>7203</v>
      </c>
    </row>
    <row r="3550" spans="1:8" x14ac:dyDescent="0.25">
      <c r="A3550" s="25">
        <v>3548</v>
      </c>
      <c r="B3550" s="2" t="s">
        <v>2657</v>
      </c>
      <c r="C3550" s="10" t="s">
        <v>3339</v>
      </c>
      <c r="D3550" s="10" t="s">
        <v>6179</v>
      </c>
      <c r="E3550" s="39">
        <v>24345</v>
      </c>
      <c r="F3550" s="40">
        <v>595882654</v>
      </c>
      <c r="G3550" s="44" t="s">
        <v>7284</v>
      </c>
      <c r="H3550" s="26" t="s">
        <v>7203</v>
      </c>
    </row>
    <row r="3551" spans="1:8" x14ac:dyDescent="0.25">
      <c r="A3551" s="90">
        <v>3549</v>
      </c>
      <c r="B3551" s="2" t="s">
        <v>2658</v>
      </c>
      <c r="C3551" s="10" t="s">
        <v>3435</v>
      </c>
      <c r="D3551" s="10" t="s">
        <v>4699</v>
      </c>
      <c r="E3551" s="39">
        <v>20280</v>
      </c>
      <c r="F3551" s="40">
        <v>555565564</v>
      </c>
      <c r="G3551" s="44" t="s">
        <v>7284</v>
      </c>
      <c r="H3551" s="26" t="s">
        <v>7203</v>
      </c>
    </row>
    <row r="3552" spans="1:8" x14ac:dyDescent="0.25">
      <c r="A3552" s="25">
        <v>3550</v>
      </c>
      <c r="B3552" s="2" t="s">
        <v>2659</v>
      </c>
      <c r="C3552" s="10" t="s">
        <v>3369</v>
      </c>
      <c r="D3552" s="10" t="s">
        <v>6180</v>
      </c>
      <c r="E3552" s="39">
        <v>19153</v>
      </c>
      <c r="F3552" s="40">
        <v>599278507</v>
      </c>
      <c r="G3552" s="44" t="s">
        <v>7284</v>
      </c>
      <c r="H3552" s="26" t="s">
        <v>7203</v>
      </c>
    </row>
    <row r="3553" spans="1:8" x14ac:dyDescent="0.25">
      <c r="A3553" s="90">
        <v>3551</v>
      </c>
      <c r="B3553" s="2" t="s">
        <v>2660</v>
      </c>
      <c r="C3553" s="10" t="s">
        <v>3598</v>
      </c>
      <c r="D3553" s="10" t="s">
        <v>6181</v>
      </c>
      <c r="E3553" s="39">
        <v>19347</v>
      </c>
      <c r="F3553" s="40">
        <v>597821803</v>
      </c>
      <c r="G3553" s="44" t="s">
        <v>7284</v>
      </c>
      <c r="H3553" s="26" t="s">
        <v>7203</v>
      </c>
    </row>
    <row r="3554" spans="1:8" x14ac:dyDescent="0.25">
      <c r="A3554" s="25">
        <v>3552</v>
      </c>
      <c r="B3554" s="2" t="s">
        <v>2661</v>
      </c>
      <c r="C3554" s="10" t="s">
        <v>3661</v>
      </c>
      <c r="D3554" s="10" t="s">
        <v>6162</v>
      </c>
      <c r="E3554" s="39">
        <v>30421</v>
      </c>
      <c r="F3554" s="40">
        <v>598196381</v>
      </c>
      <c r="G3554" s="44" t="s">
        <v>7284</v>
      </c>
      <c r="H3554" s="26" t="s">
        <v>7203</v>
      </c>
    </row>
    <row r="3555" spans="1:8" x14ac:dyDescent="0.25">
      <c r="A3555" s="90">
        <v>3553</v>
      </c>
      <c r="B3555" s="2" t="s">
        <v>2662</v>
      </c>
      <c r="C3555" s="10" t="s">
        <v>3718</v>
      </c>
      <c r="D3555" s="10" t="s">
        <v>4282</v>
      </c>
      <c r="E3555" s="39">
        <v>22560</v>
      </c>
      <c r="F3555" s="40">
        <v>591137674</v>
      </c>
      <c r="G3555" s="44" t="s">
        <v>7284</v>
      </c>
      <c r="H3555" s="26" t="s">
        <v>7203</v>
      </c>
    </row>
    <row r="3556" spans="1:8" x14ac:dyDescent="0.25">
      <c r="A3556" s="25">
        <v>3554</v>
      </c>
      <c r="B3556" s="2">
        <v>59001077395</v>
      </c>
      <c r="C3556" s="10" t="s">
        <v>3348</v>
      </c>
      <c r="D3556" s="10" t="s">
        <v>6182</v>
      </c>
      <c r="E3556" s="39">
        <v>26799</v>
      </c>
      <c r="F3556" s="40">
        <v>591665603</v>
      </c>
      <c r="G3556" s="44" t="s">
        <v>7284</v>
      </c>
      <c r="H3556" s="26" t="s">
        <v>7203</v>
      </c>
    </row>
    <row r="3557" spans="1:8" x14ac:dyDescent="0.25">
      <c r="A3557" s="90">
        <v>3555</v>
      </c>
      <c r="B3557" s="2">
        <v>59001093611</v>
      </c>
      <c r="C3557" s="10" t="s">
        <v>3343</v>
      </c>
      <c r="D3557" s="10" t="s">
        <v>6183</v>
      </c>
      <c r="E3557" s="39">
        <v>32878</v>
      </c>
      <c r="F3557" s="40">
        <v>551543070</v>
      </c>
      <c r="G3557" s="44" t="s">
        <v>7284</v>
      </c>
      <c r="H3557" s="26" t="s">
        <v>7203</v>
      </c>
    </row>
    <row r="3558" spans="1:8" x14ac:dyDescent="0.25">
      <c r="A3558" s="25">
        <v>3556</v>
      </c>
      <c r="B3558" s="2" t="s">
        <v>2663</v>
      </c>
      <c r="C3558" s="10" t="s">
        <v>3507</v>
      </c>
      <c r="D3558" s="10" t="s">
        <v>6184</v>
      </c>
      <c r="E3558" s="39">
        <v>21710</v>
      </c>
      <c r="F3558" s="40">
        <v>595238004</v>
      </c>
      <c r="G3558" s="44" t="s">
        <v>7284</v>
      </c>
      <c r="H3558" s="26" t="s">
        <v>7207</v>
      </c>
    </row>
    <row r="3559" spans="1:8" x14ac:dyDescent="0.25">
      <c r="A3559" s="90">
        <v>3557</v>
      </c>
      <c r="B3559" s="2" t="s">
        <v>2664</v>
      </c>
      <c r="C3559" s="10" t="s">
        <v>3381</v>
      </c>
      <c r="D3559" s="10" t="s">
        <v>6038</v>
      </c>
      <c r="E3559" s="39">
        <v>28208</v>
      </c>
      <c r="F3559" s="40">
        <v>579255330</v>
      </c>
      <c r="G3559" s="44" t="s">
        <v>7284</v>
      </c>
      <c r="H3559" s="26" t="s">
        <v>7207</v>
      </c>
    </row>
    <row r="3560" spans="1:8" x14ac:dyDescent="0.25">
      <c r="A3560" s="25">
        <v>3558</v>
      </c>
      <c r="B3560" s="2" t="s">
        <v>2665</v>
      </c>
      <c r="C3560" s="10" t="s">
        <v>3977</v>
      </c>
      <c r="D3560" s="10" t="s">
        <v>5741</v>
      </c>
      <c r="E3560" s="39">
        <v>28301</v>
      </c>
      <c r="F3560" s="40">
        <v>599523777</v>
      </c>
      <c r="G3560" s="44" t="s">
        <v>7284</v>
      </c>
      <c r="H3560" s="26" t="s">
        <v>7207</v>
      </c>
    </row>
    <row r="3561" spans="1:8" x14ac:dyDescent="0.25">
      <c r="A3561" s="90">
        <v>3559</v>
      </c>
      <c r="B3561" s="2" t="s">
        <v>2666</v>
      </c>
      <c r="C3561" s="10" t="s">
        <v>3670</v>
      </c>
      <c r="D3561" s="10" t="s">
        <v>4213</v>
      </c>
      <c r="E3561" s="39">
        <v>22425</v>
      </c>
      <c r="F3561" s="40">
        <v>574526508</v>
      </c>
      <c r="G3561" s="44" t="s">
        <v>7284</v>
      </c>
      <c r="H3561" s="26" t="s">
        <v>7207</v>
      </c>
    </row>
    <row r="3562" spans="1:8" x14ac:dyDescent="0.25">
      <c r="A3562" s="25">
        <v>3560</v>
      </c>
      <c r="B3562" s="2" t="s">
        <v>2667</v>
      </c>
      <c r="C3562" s="10" t="s">
        <v>3324</v>
      </c>
      <c r="D3562" s="10" t="s">
        <v>6185</v>
      </c>
      <c r="E3562" s="39">
        <v>22387</v>
      </c>
      <c r="F3562" s="40">
        <v>598771602</v>
      </c>
      <c r="G3562" s="44" t="s">
        <v>7284</v>
      </c>
      <c r="H3562" s="26" t="s">
        <v>7207</v>
      </c>
    </row>
    <row r="3563" spans="1:8" x14ac:dyDescent="0.25">
      <c r="A3563" s="90">
        <v>3561</v>
      </c>
      <c r="B3563" s="2" t="s">
        <v>2668</v>
      </c>
      <c r="C3563" s="10" t="s">
        <v>3350</v>
      </c>
      <c r="D3563" s="10" t="s">
        <v>6186</v>
      </c>
      <c r="E3563" s="39">
        <v>21860</v>
      </c>
      <c r="F3563" s="40">
        <v>551581523</v>
      </c>
      <c r="G3563" s="44" t="s">
        <v>7284</v>
      </c>
      <c r="H3563" s="26" t="s">
        <v>7207</v>
      </c>
    </row>
    <row r="3564" spans="1:8" x14ac:dyDescent="0.25">
      <c r="A3564" s="25">
        <v>3562</v>
      </c>
      <c r="B3564" s="2" t="s">
        <v>2669</v>
      </c>
      <c r="C3564" s="10" t="s">
        <v>3506</v>
      </c>
      <c r="D3564" s="10" t="s">
        <v>6187</v>
      </c>
      <c r="E3564" s="39">
        <v>22172</v>
      </c>
      <c r="F3564" s="40">
        <v>551565994</v>
      </c>
      <c r="G3564" s="44" t="s">
        <v>7284</v>
      </c>
      <c r="H3564" s="26" t="s">
        <v>7207</v>
      </c>
    </row>
    <row r="3565" spans="1:8" x14ac:dyDescent="0.25">
      <c r="A3565" s="90">
        <v>3563</v>
      </c>
      <c r="B3565" s="2">
        <v>59001019141</v>
      </c>
      <c r="C3565" s="10" t="s">
        <v>3372</v>
      </c>
      <c r="D3565" s="10" t="s">
        <v>4756</v>
      </c>
      <c r="E3565" s="39">
        <v>26986</v>
      </c>
      <c r="F3565" s="40">
        <v>568415219</v>
      </c>
      <c r="G3565" s="44" t="s">
        <v>7284</v>
      </c>
      <c r="H3565" s="26" t="s">
        <v>7207</v>
      </c>
    </row>
    <row r="3566" spans="1:8" x14ac:dyDescent="0.25">
      <c r="A3566" s="25">
        <v>3564</v>
      </c>
      <c r="B3566" s="2" t="s">
        <v>2670</v>
      </c>
      <c r="C3566" s="10" t="s">
        <v>3740</v>
      </c>
      <c r="D3566" s="10" t="s">
        <v>4305</v>
      </c>
      <c r="E3566" s="39">
        <v>29308</v>
      </c>
      <c r="F3566" s="40">
        <v>574198508</v>
      </c>
      <c r="G3566" s="44" t="s">
        <v>7284</v>
      </c>
      <c r="H3566" s="26" t="s">
        <v>7207</v>
      </c>
    </row>
    <row r="3567" spans="1:8" x14ac:dyDescent="0.25">
      <c r="A3567" s="90">
        <v>3565</v>
      </c>
      <c r="B3567" s="2" t="s">
        <v>2671</v>
      </c>
      <c r="C3567" s="10" t="s">
        <v>3459</v>
      </c>
      <c r="D3567" s="10" t="s">
        <v>5986</v>
      </c>
      <c r="E3567" s="39">
        <v>20435</v>
      </c>
      <c r="F3567" s="40">
        <v>591152111</v>
      </c>
      <c r="G3567" s="44" t="s">
        <v>7284</v>
      </c>
      <c r="H3567" s="26" t="s">
        <v>7207</v>
      </c>
    </row>
    <row r="3568" spans="1:8" x14ac:dyDescent="0.25">
      <c r="A3568" s="25">
        <v>3566</v>
      </c>
      <c r="B3568" s="2" t="s">
        <v>2672</v>
      </c>
      <c r="C3568" s="10" t="s">
        <v>3350</v>
      </c>
      <c r="D3568" s="10" t="s">
        <v>5057</v>
      </c>
      <c r="E3568" s="39">
        <v>25994</v>
      </c>
      <c r="F3568" s="40">
        <v>599648946</v>
      </c>
      <c r="G3568" s="44" t="s">
        <v>7284</v>
      </c>
      <c r="H3568" s="26" t="s">
        <v>7207</v>
      </c>
    </row>
    <row r="3569" spans="1:8" x14ac:dyDescent="0.25">
      <c r="A3569" s="90">
        <v>3567</v>
      </c>
      <c r="B3569" s="2" t="s">
        <v>2673</v>
      </c>
      <c r="C3569" s="10" t="s">
        <v>3508</v>
      </c>
      <c r="D3569" s="10" t="s">
        <v>4731</v>
      </c>
      <c r="E3569" s="39">
        <v>25338</v>
      </c>
      <c r="F3569" s="40">
        <v>598236358</v>
      </c>
      <c r="G3569" s="44" t="s">
        <v>7284</v>
      </c>
      <c r="H3569" s="26" t="s">
        <v>7207</v>
      </c>
    </row>
    <row r="3570" spans="1:8" x14ac:dyDescent="0.25">
      <c r="A3570" s="25">
        <v>3568</v>
      </c>
      <c r="B3570" s="2">
        <v>59001023502</v>
      </c>
      <c r="C3570" s="10" t="s">
        <v>3531</v>
      </c>
      <c r="D3570" s="10" t="s">
        <v>6188</v>
      </c>
      <c r="E3570" s="39">
        <v>21131</v>
      </c>
      <c r="F3570" s="40">
        <v>591944044</v>
      </c>
      <c r="G3570" s="44" t="s">
        <v>7284</v>
      </c>
      <c r="H3570" s="26" t="s">
        <v>7207</v>
      </c>
    </row>
    <row r="3571" spans="1:8" x14ac:dyDescent="0.25">
      <c r="A3571" s="90">
        <v>3569</v>
      </c>
      <c r="B3571" s="2" t="s">
        <v>2674</v>
      </c>
      <c r="C3571" s="10" t="s">
        <v>3384</v>
      </c>
      <c r="D3571" s="10" t="s">
        <v>6186</v>
      </c>
      <c r="E3571" s="39">
        <v>25102</v>
      </c>
      <c r="F3571" s="40">
        <v>555230446</v>
      </c>
      <c r="G3571" s="44" t="s">
        <v>7284</v>
      </c>
      <c r="H3571" s="26" t="s">
        <v>7207</v>
      </c>
    </row>
    <row r="3572" spans="1:8" x14ac:dyDescent="0.25">
      <c r="A3572" s="25">
        <v>3570</v>
      </c>
      <c r="B3572" s="2" t="s">
        <v>2675</v>
      </c>
      <c r="C3572" s="10" t="s">
        <v>3350</v>
      </c>
      <c r="D3572" s="10" t="s">
        <v>6189</v>
      </c>
      <c r="E3572" s="39">
        <v>23849</v>
      </c>
      <c r="F3572" s="40">
        <v>599354233</v>
      </c>
      <c r="G3572" s="44" t="s">
        <v>7284</v>
      </c>
      <c r="H3572" s="26" t="s">
        <v>7207</v>
      </c>
    </row>
    <row r="3573" spans="1:8" x14ac:dyDescent="0.25">
      <c r="A3573" s="90">
        <v>3571</v>
      </c>
      <c r="B3573" s="2" t="s">
        <v>2676</v>
      </c>
      <c r="C3573" s="10" t="s">
        <v>3576</v>
      </c>
      <c r="D3573" s="10" t="s">
        <v>4893</v>
      </c>
      <c r="E3573" s="39">
        <v>23467</v>
      </c>
      <c r="F3573" s="40">
        <v>599188859</v>
      </c>
      <c r="G3573" s="44" t="s">
        <v>7284</v>
      </c>
      <c r="H3573" s="26" t="s">
        <v>7207</v>
      </c>
    </row>
    <row r="3574" spans="1:8" x14ac:dyDescent="0.25">
      <c r="A3574" s="25">
        <v>3572</v>
      </c>
      <c r="B3574" s="2" t="s">
        <v>2677</v>
      </c>
      <c r="C3574" s="10" t="s">
        <v>3616</v>
      </c>
      <c r="D3574" s="10" t="s">
        <v>4462</v>
      </c>
      <c r="E3574" s="39">
        <v>25167</v>
      </c>
      <c r="F3574" s="40">
        <v>598778380</v>
      </c>
      <c r="G3574" s="44" t="s">
        <v>7284</v>
      </c>
      <c r="H3574" s="26" t="s">
        <v>7207</v>
      </c>
    </row>
    <row r="3575" spans="1:8" x14ac:dyDescent="0.25">
      <c r="A3575" s="90">
        <v>3573</v>
      </c>
      <c r="B3575" s="2" t="s">
        <v>2678</v>
      </c>
      <c r="C3575" s="10" t="s">
        <v>3375</v>
      </c>
      <c r="D3575" s="10" t="s">
        <v>6190</v>
      </c>
      <c r="E3575" s="39">
        <v>20170</v>
      </c>
      <c r="F3575" s="40">
        <v>595147593</v>
      </c>
      <c r="G3575" s="44" t="s">
        <v>7284</v>
      </c>
      <c r="H3575" s="26" t="s">
        <v>7207</v>
      </c>
    </row>
    <row r="3576" spans="1:8" x14ac:dyDescent="0.25">
      <c r="A3576" s="25">
        <v>3574</v>
      </c>
      <c r="B3576" s="2" t="s">
        <v>2679</v>
      </c>
      <c r="C3576" s="10" t="s">
        <v>3375</v>
      </c>
      <c r="D3576" s="10" t="s">
        <v>6164</v>
      </c>
      <c r="E3576" s="39">
        <v>20263</v>
      </c>
      <c r="F3576" s="40">
        <v>592063868</v>
      </c>
      <c r="G3576" s="44" t="s">
        <v>7284</v>
      </c>
      <c r="H3576" s="26" t="s">
        <v>7207</v>
      </c>
    </row>
    <row r="3577" spans="1:8" x14ac:dyDescent="0.25">
      <c r="A3577" s="90">
        <v>3575</v>
      </c>
      <c r="B3577" s="2">
        <v>59001042361</v>
      </c>
      <c r="C3577" s="10" t="s">
        <v>3322</v>
      </c>
      <c r="D3577" s="10" t="s">
        <v>6191</v>
      </c>
      <c r="E3577" s="39">
        <v>21964</v>
      </c>
      <c r="F3577" s="40">
        <v>599256595</v>
      </c>
      <c r="G3577" s="44" t="s">
        <v>7284</v>
      </c>
      <c r="H3577" s="26" t="s">
        <v>7207</v>
      </c>
    </row>
    <row r="3578" spans="1:8" x14ac:dyDescent="0.25">
      <c r="A3578" s="25">
        <v>3576</v>
      </c>
      <c r="B3578" s="2" t="s">
        <v>2680</v>
      </c>
      <c r="C3578" s="10" t="s">
        <v>3978</v>
      </c>
      <c r="D3578" s="10" t="s">
        <v>5567</v>
      </c>
      <c r="E3578" s="39">
        <v>20865</v>
      </c>
      <c r="F3578" s="40">
        <v>598250261</v>
      </c>
      <c r="G3578" s="44" t="s">
        <v>7284</v>
      </c>
      <c r="H3578" s="26" t="s">
        <v>7207</v>
      </c>
    </row>
    <row r="3579" spans="1:8" x14ac:dyDescent="0.25">
      <c r="A3579" s="90">
        <v>3577</v>
      </c>
      <c r="B3579" s="2">
        <v>59001054662</v>
      </c>
      <c r="C3579" s="10" t="s">
        <v>3381</v>
      </c>
      <c r="D3579" s="10" t="s">
        <v>6192</v>
      </c>
      <c r="E3579" s="39">
        <v>20790</v>
      </c>
      <c r="F3579" s="40">
        <v>599555571</v>
      </c>
      <c r="G3579" s="44" t="s">
        <v>7284</v>
      </c>
      <c r="H3579" s="26" t="s">
        <v>7207</v>
      </c>
    </row>
    <row r="3580" spans="1:8" x14ac:dyDescent="0.25">
      <c r="A3580" s="25">
        <v>3578</v>
      </c>
      <c r="B3580" s="2" t="s">
        <v>2681</v>
      </c>
      <c r="C3580" s="10" t="s">
        <v>3333</v>
      </c>
      <c r="D3580" s="10" t="s">
        <v>6193</v>
      </c>
      <c r="E3580" s="39">
        <v>20581</v>
      </c>
      <c r="F3580" s="40">
        <v>598778175</v>
      </c>
      <c r="G3580" s="44" t="s">
        <v>7284</v>
      </c>
      <c r="H3580" s="26" t="s">
        <v>7207</v>
      </c>
    </row>
    <row r="3581" spans="1:8" x14ac:dyDescent="0.25">
      <c r="A3581" s="90">
        <v>3579</v>
      </c>
      <c r="B3581" s="2" t="s">
        <v>2682</v>
      </c>
      <c r="C3581" s="10" t="s">
        <v>3459</v>
      </c>
      <c r="D3581" s="10" t="s">
        <v>4883</v>
      </c>
      <c r="E3581" s="39">
        <v>21264</v>
      </c>
      <c r="F3581" s="40">
        <v>551844718</v>
      </c>
      <c r="G3581" s="44" t="s">
        <v>7284</v>
      </c>
      <c r="H3581" s="26" t="s">
        <v>7207</v>
      </c>
    </row>
    <row r="3582" spans="1:8" x14ac:dyDescent="0.25">
      <c r="A3582" s="25">
        <v>3580</v>
      </c>
      <c r="B3582" s="2" t="s">
        <v>2683</v>
      </c>
      <c r="C3582" s="10" t="s">
        <v>3506</v>
      </c>
      <c r="D3582" s="10" t="s">
        <v>5634</v>
      </c>
      <c r="E3582" s="39">
        <v>20441</v>
      </c>
      <c r="F3582" s="40">
        <v>558743265</v>
      </c>
      <c r="G3582" s="44" t="s">
        <v>7284</v>
      </c>
      <c r="H3582" s="26" t="s">
        <v>7207</v>
      </c>
    </row>
    <row r="3583" spans="1:8" x14ac:dyDescent="0.25">
      <c r="A3583" s="90">
        <v>3581</v>
      </c>
      <c r="B3583" s="2" t="s">
        <v>2684</v>
      </c>
      <c r="C3583" s="10" t="s">
        <v>3603</v>
      </c>
      <c r="D3583" s="10" t="s">
        <v>6194</v>
      </c>
      <c r="E3583" s="39">
        <v>21419</v>
      </c>
      <c r="F3583" s="40">
        <v>595857950</v>
      </c>
      <c r="G3583" s="44" t="s">
        <v>7284</v>
      </c>
      <c r="H3583" s="26" t="s">
        <v>7207</v>
      </c>
    </row>
    <row r="3584" spans="1:8" x14ac:dyDescent="0.25">
      <c r="A3584" s="25">
        <v>3582</v>
      </c>
      <c r="B3584" s="2" t="s">
        <v>2685</v>
      </c>
      <c r="C3584" s="10" t="s">
        <v>3370</v>
      </c>
      <c r="D3584" s="10" t="s">
        <v>6195</v>
      </c>
      <c r="E3584" s="39">
        <v>24809</v>
      </c>
      <c r="F3584" s="40">
        <v>592104401</v>
      </c>
      <c r="G3584" s="44" t="s">
        <v>7284</v>
      </c>
      <c r="H3584" s="26" t="s">
        <v>7207</v>
      </c>
    </row>
    <row r="3585" spans="1:8" x14ac:dyDescent="0.25">
      <c r="A3585" s="90">
        <v>3583</v>
      </c>
      <c r="B3585" s="2">
        <v>59001104054</v>
      </c>
      <c r="C3585" s="10" t="s">
        <v>3979</v>
      </c>
      <c r="D3585" s="10" t="s">
        <v>4731</v>
      </c>
      <c r="E3585" s="39">
        <v>21241</v>
      </c>
      <c r="F3585" s="40">
        <v>599540704</v>
      </c>
      <c r="G3585" s="44" t="s">
        <v>7284</v>
      </c>
      <c r="H3585" s="26" t="s">
        <v>7207</v>
      </c>
    </row>
    <row r="3586" spans="1:8" x14ac:dyDescent="0.25">
      <c r="A3586" s="25">
        <v>3584</v>
      </c>
      <c r="B3586" s="2" t="s">
        <v>2686</v>
      </c>
      <c r="C3586" s="10" t="s">
        <v>3980</v>
      </c>
      <c r="D3586" s="10" t="s">
        <v>6196</v>
      </c>
      <c r="E3586" s="39">
        <v>25693</v>
      </c>
      <c r="F3586" s="40">
        <v>551393822</v>
      </c>
      <c r="G3586" s="44" t="s">
        <v>7284</v>
      </c>
      <c r="H3586" s="26" t="s">
        <v>7207</v>
      </c>
    </row>
    <row r="3587" spans="1:8" x14ac:dyDescent="0.25">
      <c r="A3587" s="90">
        <v>3585</v>
      </c>
      <c r="B3587" s="2" t="s">
        <v>2687</v>
      </c>
      <c r="C3587" s="10" t="s">
        <v>3981</v>
      </c>
      <c r="D3587" s="10" t="s">
        <v>6181</v>
      </c>
      <c r="E3587" s="39">
        <v>20683</v>
      </c>
      <c r="F3587" s="40">
        <v>599465175</v>
      </c>
      <c r="G3587" s="44" t="s">
        <v>7284</v>
      </c>
      <c r="H3587" s="26" t="s">
        <v>7207</v>
      </c>
    </row>
    <row r="3588" spans="1:8" x14ac:dyDescent="0.25">
      <c r="A3588" s="25">
        <v>3586</v>
      </c>
      <c r="B3588" s="2" t="s">
        <v>2688</v>
      </c>
      <c r="C3588" s="10" t="s">
        <v>3398</v>
      </c>
      <c r="D3588" s="10" t="s">
        <v>6197</v>
      </c>
      <c r="E3588" s="39">
        <v>21681</v>
      </c>
      <c r="F3588" s="40">
        <v>593782520</v>
      </c>
      <c r="G3588" s="44" t="s">
        <v>7284</v>
      </c>
      <c r="H3588" s="26" t="s">
        <v>7207</v>
      </c>
    </row>
    <row r="3589" spans="1:8" x14ac:dyDescent="0.25">
      <c r="A3589" s="90">
        <v>3587</v>
      </c>
      <c r="B3589" s="2" t="s">
        <v>2689</v>
      </c>
      <c r="C3589" s="10" t="s">
        <v>3427</v>
      </c>
      <c r="D3589" s="10" t="s">
        <v>5666</v>
      </c>
      <c r="E3589" s="39">
        <v>21994</v>
      </c>
      <c r="F3589" s="40" t="s">
        <v>6980</v>
      </c>
      <c r="G3589" s="44" t="s">
        <v>7285</v>
      </c>
      <c r="H3589" s="26" t="s">
        <v>7201</v>
      </c>
    </row>
    <row r="3590" spans="1:8" x14ac:dyDescent="0.25">
      <c r="A3590" s="25">
        <v>3588</v>
      </c>
      <c r="B3590" s="2" t="s">
        <v>2690</v>
      </c>
      <c r="C3590" s="10" t="s">
        <v>3368</v>
      </c>
      <c r="D3590" s="10" t="s">
        <v>6198</v>
      </c>
      <c r="E3590" s="39">
        <v>26784</v>
      </c>
      <c r="F3590" s="40" t="s">
        <v>6981</v>
      </c>
      <c r="G3590" s="44" t="s">
        <v>7285</v>
      </c>
      <c r="H3590" s="26" t="s">
        <v>7201</v>
      </c>
    </row>
    <row r="3591" spans="1:8" x14ac:dyDescent="0.25">
      <c r="A3591" s="90">
        <v>3589</v>
      </c>
      <c r="B3591" s="2">
        <v>24001000787</v>
      </c>
      <c r="C3591" s="10" t="s">
        <v>3390</v>
      </c>
      <c r="D3591" s="10" t="s">
        <v>4753</v>
      </c>
      <c r="E3591" s="39">
        <v>28608</v>
      </c>
      <c r="F3591" s="40" t="s">
        <v>6982</v>
      </c>
      <c r="G3591" s="44" t="s">
        <v>7285</v>
      </c>
      <c r="H3591" s="26" t="s">
        <v>7201</v>
      </c>
    </row>
    <row r="3592" spans="1:8" x14ac:dyDescent="0.25">
      <c r="A3592" s="25">
        <v>3590</v>
      </c>
      <c r="B3592" s="2">
        <v>24001001429</v>
      </c>
      <c r="C3592" s="10" t="s">
        <v>3332</v>
      </c>
      <c r="D3592" s="10" t="s">
        <v>6189</v>
      </c>
      <c r="E3592" s="39">
        <v>24852</v>
      </c>
      <c r="F3592" s="40">
        <v>577628826</v>
      </c>
      <c r="G3592" s="44" t="s">
        <v>7285</v>
      </c>
      <c r="H3592" s="26" t="s">
        <v>7201</v>
      </c>
    </row>
    <row r="3593" spans="1:8" x14ac:dyDescent="0.25">
      <c r="A3593" s="90">
        <v>3591</v>
      </c>
      <c r="B3593" s="2">
        <v>24001004280</v>
      </c>
      <c r="C3593" s="10" t="s">
        <v>3437</v>
      </c>
      <c r="D3593" s="10" t="s">
        <v>6051</v>
      </c>
      <c r="E3593" s="39">
        <v>20848</v>
      </c>
      <c r="F3593" s="40" t="s">
        <v>6983</v>
      </c>
      <c r="G3593" s="44" t="s">
        <v>7285</v>
      </c>
      <c r="H3593" s="26" t="s">
        <v>7201</v>
      </c>
    </row>
    <row r="3594" spans="1:8" x14ac:dyDescent="0.25">
      <c r="A3594" s="25">
        <v>3592</v>
      </c>
      <c r="B3594" s="2">
        <v>24001004282</v>
      </c>
      <c r="C3594" s="10" t="s">
        <v>3777</v>
      </c>
      <c r="D3594" s="10" t="s">
        <v>6199</v>
      </c>
      <c r="E3594" s="39">
        <v>25973</v>
      </c>
      <c r="F3594" s="40" t="s">
        <v>6984</v>
      </c>
      <c r="G3594" s="44" t="s">
        <v>7285</v>
      </c>
      <c r="H3594" s="26" t="s">
        <v>7201</v>
      </c>
    </row>
    <row r="3595" spans="1:8" x14ac:dyDescent="0.25">
      <c r="A3595" s="90">
        <v>3593</v>
      </c>
      <c r="B3595" s="2">
        <v>24001016430</v>
      </c>
      <c r="C3595" s="10" t="s">
        <v>3328</v>
      </c>
      <c r="D3595" s="10" t="s">
        <v>5021</v>
      </c>
      <c r="E3595" s="39">
        <v>23018</v>
      </c>
      <c r="F3595" s="40" t="s">
        <v>6985</v>
      </c>
      <c r="G3595" s="44" t="s">
        <v>7285</v>
      </c>
      <c r="H3595" s="26" t="s">
        <v>7201</v>
      </c>
    </row>
    <row r="3596" spans="1:8" x14ac:dyDescent="0.25">
      <c r="A3596" s="25">
        <v>3594</v>
      </c>
      <c r="B3596" s="2">
        <v>24001024905</v>
      </c>
      <c r="C3596" s="10" t="s">
        <v>3377</v>
      </c>
      <c r="D3596" s="10" t="s">
        <v>4969</v>
      </c>
      <c r="E3596" s="39">
        <v>27352</v>
      </c>
      <c r="F3596" s="40" t="s">
        <v>6986</v>
      </c>
      <c r="G3596" s="44" t="s">
        <v>7285</v>
      </c>
      <c r="H3596" s="26" t="s">
        <v>7201</v>
      </c>
    </row>
    <row r="3597" spans="1:8" x14ac:dyDescent="0.25">
      <c r="A3597" s="90">
        <v>3595</v>
      </c>
      <c r="B3597" s="2">
        <v>24001035699</v>
      </c>
      <c r="C3597" s="10" t="s">
        <v>3583</v>
      </c>
      <c r="D3597" s="10" t="s">
        <v>5649</v>
      </c>
      <c r="E3597" s="39">
        <v>20029</v>
      </c>
      <c r="F3597" s="40" t="s">
        <v>6987</v>
      </c>
      <c r="G3597" s="44" t="s">
        <v>7285</v>
      </c>
      <c r="H3597" s="26" t="s">
        <v>7201</v>
      </c>
    </row>
    <row r="3598" spans="1:8" x14ac:dyDescent="0.25">
      <c r="A3598" s="25">
        <v>3596</v>
      </c>
      <c r="B3598" s="2">
        <v>59001024376</v>
      </c>
      <c r="C3598" s="10" t="s">
        <v>3483</v>
      </c>
      <c r="D3598" s="10" t="s">
        <v>4491</v>
      </c>
      <c r="E3598" s="39">
        <v>22415</v>
      </c>
      <c r="F3598" s="40">
        <v>599242937</v>
      </c>
      <c r="G3598" s="44" t="s">
        <v>7285</v>
      </c>
      <c r="H3598" s="26" t="s">
        <v>7201</v>
      </c>
    </row>
    <row r="3599" spans="1:8" x14ac:dyDescent="0.25">
      <c r="A3599" s="90">
        <v>3597</v>
      </c>
      <c r="B3599" s="2">
        <v>24001030749</v>
      </c>
      <c r="C3599" s="10" t="s">
        <v>3369</v>
      </c>
      <c r="D3599" s="10" t="s">
        <v>6200</v>
      </c>
      <c r="E3599" s="39">
        <v>24296</v>
      </c>
      <c r="F3599" s="40" t="s">
        <v>6988</v>
      </c>
      <c r="G3599" s="44" t="s">
        <v>7285</v>
      </c>
      <c r="H3599" s="26" t="s">
        <v>7201</v>
      </c>
    </row>
    <row r="3600" spans="1:8" x14ac:dyDescent="0.25">
      <c r="A3600" s="25">
        <v>3598</v>
      </c>
      <c r="B3600" s="2" t="s">
        <v>2691</v>
      </c>
      <c r="C3600" s="10" t="s">
        <v>3429</v>
      </c>
      <c r="D3600" s="10" t="s">
        <v>6201</v>
      </c>
      <c r="E3600" s="39">
        <v>31401</v>
      </c>
      <c r="F3600" s="40" t="s">
        <v>6989</v>
      </c>
      <c r="G3600" s="44" t="s">
        <v>7285</v>
      </c>
      <c r="H3600" s="26" t="s">
        <v>7201</v>
      </c>
    </row>
    <row r="3601" spans="1:8" x14ac:dyDescent="0.25">
      <c r="A3601" s="90">
        <v>3599</v>
      </c>
      <c r="B3601" s="2">
        <v>24001002470</v>
      </c>
      <c r="C3601" s="10" t="s">
        <v>3328</v>
      </c>
      <c r="D3601" s="10" t="s">
        <v>4806</v>
      </c>
      <c r="E3601" s="39">
        <v>28751</v>
      </c>
      <c r="F3601" s="40" t="s">
        <v>6990</v>
      </c>
      <c r="G3601" s="44" t="s">
        <v>7285</v>
      </c>
      <c r="H3601" s="26" t="s">
        <v>7203</v>
      </c>
    </row>
    <row r="3602" spans="1:8" x14ac:dyDescent="0.25">
      <c r="A3602" s="25">
        <v>3600</v>
      </c>
      <c r="B3602" s="2">
        <v>24001007107</v>
      </c>
      <c r="C3602" s="10" t="s">
        <v>3389</v>
      </c>
      <c r="D3602" s="10" t="s">
        <v>6202</v>
      </c>
      <c r="E3602" s="39">
        <v>29328</v>
      </c>
      <c r="F3602" s="40" t="s">
        <v>6991</v>
      </c>
      <c r="G3602" s="44" t="s">
        <v>7285</v>
      </c>
      <c r="H3602" s="26" t="s">
        <v>7203</v>
      </c>
    </row>
    <row r="3603" spans="1:8" x14ac:dyDescent="0.25">
      <c r="A3603" s="90">
        <v>3601</v>
      </c>
      <c r="B3603" s="2">
        <v>24001012985</v>
      </c>
      <c r="C3603" s="10" t="s">
        <v>3874</v>
      </c>
      <c r="D3603" s="10" t="s">
        <v>5649</v>
      </c>
      <c r="E3603" s="39">
        <v>21980</v>
      </c>
      <c r="F3603" s="40" t="s">
        <v>6992</v>
      </c>
      <c r="G3603" s="44" t="s">
        <v>7285</v>
      </c>
      <c r="H3603" s="26" t="s">
        <v>7203</v>
      </c>
    </row>
    <row r="3604" spans="1:8" x14ac:dyDescent="0.25">
      <c r="A3604" s="25">
        <v>3602</v>
      </c>
      <c r="B3604" s="2" t="s">
        <v>2692</v>
      </c>
      <c r="C3604" s="10" t="s">
        <v>3428</v>
      </c>
      <c r="D3604" s="10" t="s">
        <v>4721</v>
      </c>
      <c r="E3604" s="39">
        <v>25055</v>
      </c>
      <c r="F3604" s="40" t="s">
        <v>6993</v>
      </c>
      <c r="G3604" s="44" t="s">
        <v>7285</v>
      </c>
      <c r="H3604" s="26" t="s">
        <v>7203</v>
      </c>
    </row>
    <row r="3605" spans="1:8" x14ac:dyDescent="0.25">
      <c r="A3605" s="90">
        <v>3603</v>
      </c>
      <c r="B3605" s="2">
        <v>24001015286</v>
      </c>
      <c r="C3605" s="10" t="s">
        <v>3339</v>
      </c>
      <c r="D3605" s="10" t="s">
        <v>4482</v>
      </c>
      <c r="E3605" s="39">
        <v>20755</v>
      </c>
      <c r="F3605" s="40" t="s">
        <v>6994</v>
      </c>
      <c r="G3605" s="44" t="s">
        <v>7285</v>
      </c>
      <c r="H3605" s="26" t="s">
        <v>7203</v>
      </c>
    </row>
    <row r="3606" spans="1:8" x14ac:dyDescent="0.25">
      <c r="A3606" s="25">
        <v>3604</v>
      </c>
      <c r="B3606" s="2" t="s">
        <v>2693</v>
      </c>
      <c r="C3606" s="10" t="s">
        <v>3437</v>
      </c>
      <c r="D3606" s="10" t="s">
        <v>6203</v>
      </c>
      <c r="E3606" s="39">
        <v>19683</v>
      </c>
      <c r="F3606" s="40" t="s">
        <v>6995</v>
      </c>
      <c r="G3606" s="44" t="s">
        <v>7285</v>
      </c>
      <c r="H3606" s="26" t="s">
        <v>7203</v>
      </c>
    </row>
    <row r="3607" spans="1:8" x14ac:dyDescent="0.25">
      <c r="A3607" s="90">
        <v>3605</v>
      </c>
      <c r="B3607" s="2">
        <v>24001028294</v>
      </c>
      <c r="C3607" s="10" t="s">
        <v>3369</v>
      </c>
      <c r="D3607" s="10" t="s">
        <v>6204</v>
      </c>
      <c r="E3607" s="39">
        <v>21494</v>
      </c>
      <c r="F3607" s="40" t="s">
        <v>6996</v>
      </c>
      <c r="G3607" s="44" t="s">
        <v>7285</v>
      </c>
      <c r="H3607" s="26" t="s">
        <v>7203</v>
      </c>
    </row>
    <row r="3608" spans="1:8" x14ac:dyDescent="0.25">
      <c r="A3608" s="25">
        <v>3606</v>
      </c>
      <c r="B3608" s="2">
        <v>24001030131</v>
      </c>
      <c r="C3608" s="10" t="s">
        <v>3328</v>
      </c>
      <c r="D3608" s="10" t="s">
        <v>6205</v>
      </c>
      <c r="E3608" s="39">
        <v>27461</v>
      </c>
      <c r="F3608" s="40" t="s">
        <v>6997</v>
      </c>
      <c r="G3608" s="44" t="s">
        <v>7285</v>
      </c>
      <c r="H3608" s="26" t="s">
        <v>7203</v>
      </c>
    </row>
    <row r="3609" spans="1:8" x14ac:dyDescent="0.25">
      <c r="A3609" s="90">
        <v>3607</v>
      </c>
      <c r="B3609" s="2" t="s">
        <v>2694</v>
      </c>
      <c r="C3609" s="10" t="s">
        <v>3366</v>
      </c>
      <c r="D3609" s="10" t="s">
        <v>4535</v>
      </c>
      <c r="E3609" s="39">
        <v>25068</v>
      </c>
      <c r="F3609" s="40" t="s">
        <v>6998</v>
      </c>
      <c r="G3609" s="44" t="s">
        <v>7285</v>
      </c>
      <c r="H3609" s="26" t="s">
        <v>7203</v>
      </c>
    </row>
    <row r="3610" spans="1:8" x14ac:dyDescent="0.25">
      <c r="A3610" s="25">
        <v>3608</v>
      </c>
      <c r="B3610" s="2" t="s">
        <v>2695</v>
      </c>
      <c r="C3610" s="10" t="s">
        <v>3349</v>
      </c>
      <c r="D3610" s="10" t="s">
        <v>6206</v>
      </c>
      <c r="E3610" s="39">
        <v>33140</v>
      </c>
      <c r="F3610" s="40" t="s">
        <v>6999</v>
      </c>
      <c r="G3610" s="44" t="s">
        <v>7285</v>
      </c>
      <c r="H3610" s="26" t="s">
        <v>7203</v>
      </c>
    </row>
    <row r="3611" spans="1:8" x14ac:dyDescent="0.25">
      <c r="A3611" s="90">
        <v>3609</v>
      </c>
      <c r="B3611" s="2">
        <v>59001080135</v>
      </c>
      <c r="C3611" s="10" t="s">
        <v>3425</v>
      </c>
      <c r="D3611" s="10" t="s">
        <v>5331</v>
      </c>
      <c r="E3611" s="39">
        <v>27621</v>
      </c>
      <c r="F3611" s="40" t="s">
        <v>7000</v>
      </c>
      <c r="G3611" s="44" t="s">
        <v>7285</v>
      </c>
      <c r="H3611" s="26" t="s">
        <v>7203</v>
      </c>
    </row>
    <row r="3612" spans="1:8" x14ac:dyDescent="0.25">
      <c r="A3612" s="25">
        <v>3610</v>
      </c>
      <c r="B3612" s="2">
        <v>24001015246</v>
      </c>
      <c r="C3612" s="10" t="s">
        <v>3366</v>
      </c>
      <c r="D3612" s="10" t="s">
        <v>4620</v>
      </c>
      <c r="E3612" s="39">
        <v>26565</v>
      </c>
      <c r="F3612" s="40" t="s">
        <v>7001</v>
      </c>
      <c r="G3612" s="44" t="s">
        <v>7285</v>
      </c>
      <c r="H3612" s="10" t="s">
        <v>7204</v>
      </c>
    </row>
    <row r="3613" spans="1:8" x14ac:dyDescent="0.25">
      <c r="A3613" s="90">
        <v>3611</v>
      </c>
      <c r="B3613" s="2">
        <v>24001036220</v>
      </c>
      <c r="C3613" s="10" t="s">
        <v>3352</v>
      </c>
      <c r="D3613" s="10" t="s">
        <v>4699</v>
      </c>
      <c r="E3613" s="39">
        <v>31486</v>
      </c>
      <c r="F3613" s="40" t="s">
        <v>7002</v>
      </c>
      <c r="G3613" s="44" t="s">
        <v>7285</v>
      </c>
      <c r="H3613" s="26" t="s">
        <v>7203</v>
      </c>
    </row>
    <row r="3614" spans="1:8" x14ac:dyDescent="0.25">
      <c r="A3614" s="25">
        <v>3612</v>
      </c>
      <c r="B3614" s="2" t="s">
        <v>2696</v>
      </c>
      <c r="C3614" s="10" t="s">
        <v>3350</v>
      </c>
      <c r="D3614" s="10" t="s">
        <v>4555</v>
      </c>
      <c r="E3614" s="39">
        <v>19360</v>
      </c>
      <c r="F3614" s="40" t="s">
        <v>7003</v>
      </c>
      <c r="G3614" s="44" t="s">
        <v>7285</v>
      </c>
      <c r="H3614" s="26" t="s">
        <v>7207</v>
      </c>
    </row>
    <row r="3615" spans="1:8" x14ac:dyDescent="0.25">
      <c r="A3615" s="90">
        <v>3613</v>
      </c>
      <c r="B3615" s="2" t="s">
        <v>2697</v>
      </c>
      <c r="C3615" s="10" t="s">
        <v>3357</v>
      </c>
      <c r="D3615" s="10" t="s">
        <v>4535</v>
      </c>
      <c r="E3615" s="39">
        <v>26959</v>
      </c>
      <c r="F3615" s="40" t="s">
        <v>7004</v>
      </c>
      <c r="G3615" s="44" t="s">
        <v>7285</v>
      </c>
      <c r="H3615" s="26" t="s">
        <v>7207</v>
      </c>
    </row>
    <row r="3616" spans="1:8" x14ac:dyDescent="0.25">
      <c r="A3616" s="25">
        <v>3614</v>
      </c>
      <c r="B3616" s="2">
        <v>24001009333</v>
      </c>
      <c r="C3616" s="10" t="s">
        <v>3583</v>
      </c>
      <c r="D3616" s="10" t="s">
        <v>4683</v>
      </c>
      <c r="E3616" s="39">
        <v>20737</v>
      </c>
      <c r="F3616" s="40" t="s">
        <v>7005</v>
      </c>
      <c r="G3616" s="44" t="s">
        <v>7285</v>
      </c>
      <c r="H3616" s="26" t="s">
        <v>7207</v>
      </c>
    </row>
    <row r="3617" spans="1:8" x14ac:dyDescent="0.25">
      <c r="A3617" s="90">
        <v>3615</v>
      </c>
      <c r="B3617" s="2" t="s">
        <v>2698</v>
      </c>
      <c r="C3617" s="10" t="s">
        <v>3336</v>
      </c>
      <c r="D3617" s="10" t="s">
        <v>6207</v>
      </c>
      <c r="E3617" s="39">
        <v>25302</v>
      </c>
      <c r="F3617" s="40" t="s">
        <v>7006</v>
      </c>
      <c r="G3617" s="44" t="s">
        <v>7285</v>
      </c>
      <c r="H3617" s="26" t="s">
        <v>7207</v>
      </c>
    </row>
    <row r="3618" spans="1:8" x14ac:dyDescent="0.25">
      <c r="A3618" s="25">
        <v>3616</v>
      </c>
      <c r="B3618" s="2">
        <v>24001012459</v>
      </c>
      <c r="C3618" s="10" t="s">
        <v>3483</v>
      </c>
      <c r="D3618" s="10" t="s">
        <v>4753</v>
      </c>
      <c r="E3618" s="39">
        <v>25675</v>
      </c>
      <c r="F3618" s="40" t="s">
        <v>7007</v>
      </c>
      <c r="G3618" s="44" t="s">
        <v>7285</v>
      </c>
      <c r="H3618" s="26" t="s">
        <v>7207</v>
      </c>
    </row>
    <row r="3619" spans="1:8" x14ac:dyDescent="0.25">
      <c r="A3619" s="90">
        <v>3617</v>
      </c>
      <c r="B3619" s="2">
        <v>24001014234</v>
      </c>
      <c r="C3619" s="10" t="s">
        <v>3383</v>
      </c>
      <c r="D3619" s="10" t="s">
        <v>6208</v>
      </c>
      <c r="E3619" s="39">
        <v>19308</v>
      </c>
      <c r="F3619" s="40" t="s">
        <v>7008</v>
      </c>
      <c r="G3619" s="44" t="s">
        <v>7285</v>
      </c>
      <c r="H3619" s="26" t="s">
        <v>7207</v>
      </c>
    </row>
    <row r="3620" spans="1:8" x14ac:dyDescent="0.25">
      <c r="A3620" s="25">
        <v>3618</v>
      </c>
      <c r="B3620" s="2">
        <v>24001023840</v>
      </c>
      <c r="C3620" s="10" t="s">
        <v>3333</v>
      </c>
      <c r="D3620" s="10" t="s">
        <v>6209</v>
      </c>
      <c r="E3620" s="39">
        <v>19583</v>
      </c>
      <c r="F3620" s="40" t="s">
        <v>7009</v>
      </c>
      <c r="G3620" s="44" t="s">
        <v>7285</v>
      </c>
      <c r="H3620" s="26" t="s">
        <v>7207</v>
      </c>
    </row>
    <row r="3621" spans="1:8" x14ac:dyDescent="0.25">
      <c r="A3621" s="90">
        <v>3619</v>
      </c>
      <c r="B3621" s="2" t="s">
        <v>2699</v>
      </c>
      <c r="C3621" s="10" t="s">
        <v>3543</v>
      </c>
      <c r="D3621" s="10" t="s">
        <v>6210</v>
      </c>
      <c r="E3621" s="39">
        <v>25392</v>
      </c>
      <c r="F3621" s="40" t="s">
        <v>7010</v>
      </c>
      <c r="G3621" s="44" t="s">
        <v>7285</v>
      </c>
      <c r="H3621" s="26" t="s">
        <v>7207</v>
      </c>
    </row>
    <row r="3622" spans="1:8" x14ac:dyDescent="0.25">
      <c r="A3622" s="25">
        <v>3620</v>
      </c>
      <c r="B3622" s="2">
        <v>24001035566</v>
      </c>
      <c r="C3622" s="10" t="s">
        <v>3483</v>
      </c>
      <c r="D3622" s="10" t="s">
        <v>4556</v>
      </c>
      <c r="E3622" s="39">
        <v>26269</v>
      </c>
      <c r="F3622" s="40" t="s">
        <v>7011</v>
      </c>
      <c r="G3622" s="44" t="s">
        <v>7285</v>
      </c>
      <c r="H3622" s="26" t="s">
        <v>7207</v>
      </c>
    </row>
    <row r="3623" spans="1:8" x14ac:dyDescent="0.25">
      <c r="A3623" s="90">
        <v>3621</v>
      </c>
      <c r="B3623" s="2" t="s">
        <v>2700</v>
      </c>
      <c r="C3623" s="10" t="s">
        <v>3457</v>
      </c>
      <c r="D3623" s="10" t="s">
        <v>6211</v>
      </c>
      <c r="E3623" s="39">
        <v>20161</v>
      </c>
      <c r="F3623" s="40" t="s">
        <v>7012</v>
      </c>
      <c r="G3623" s="44" t="s">
        <v>7285</v>
      </c>
      <c r="H3623" s="26" t="s">
        <v>7207</v>
      </c>
    </row>
    <row r="3624" spans="1:8" x14ac:dyDescent="0.25">
      <c r="A3624" s="25">
        <v>3622</v>
      </c>
      <c r="B3624" s="2">
        <v>24001009462</v>
      </c>
      <c r="C3624" s="10" t="s">
        <v>3387</v>
      </c>
      <c r="D3624" s="10" t="s">
        <v>6194</v>
      </c>
      <c r="E3624" s="39">
        <v>22604</v>
      </c>
      <c r="F3624" s="40" t="s">
        <v>7013</v>
      </c>
      <c r="G3624" s="44" t="s">
        <v>7285</v>
      </c>
      <c r="H3624" s="26" t="s">
        <v>7207</v>
      </c>
    </row>
    <row r="3625" spans="1:8" x14ac:dyDescent="0.25">
      <c r="A3625" s="90">
        <v>3623</v>
      </c>
      <c r="B3625" s="2" t="s">
        <v>2701</v>
      </c>
      <c r="C3625" s="10" t="s">
        <v>3369</v>
      </c>
      <c r="D3625" s="10" t="s">
        <v>4598</v>
      </c>
      <c r="E3625" s="39">
        <v>27203</v>
      </c>
      <c r="F3625" s="40">
        <v>599776395</v>
      </c>
      <c r="G3625" s="44" t="s">
        <v>7286</v>
      </c>
      <c r="H3625" s="26" t="s">
        <v>7201</v>
      </c>
    </row>
    <row r="3626" spans="1:8" x14ac:dyDescent="0.25">
      <c r="A3626" s="25">
        <v>3624</v>
      </c>
      <c r="B3626" s="2" t="s">
        <v>2702</v>
      </c>
      <c r="C3626" s="10" t="s">
        <v>3625</v>
      </c>
      <c r="D3626" s="10" t="s">
        <v>6212</v>
      </c>
      <c r="E3626" s="39">
        <v>20517</v>
      </c>
      <c r="F3626" s="40">
        <v>555660476</v>
      </c>
      <c r="G3626" s="44" t="s">
        <v>7286</v>
      </c>
      <c r="H3626" s="26" t="s">
        <v>7201</v>
      </c>
    </row>
    <row r="3627" spans="1:8" x14ac:dyDescent="0.25">
      <c r="A3627" s="90">
        <v>3625</v>
      </c>
      <c r="B3627" s="2">
        <v>43001000079</v>
      </c>
      <c r="C3627" s="10" t="s">
        <v>3332</v>
      </c>
      <c r="D3627" s="10" t="s">
        <v>6213</v>
      </c>
      <c r="E3627" s="39">
        <v>22507</v>
      </c>
      <c r="F3627" s="40">
        <v>599967954</v>
      </c>
      <c r="G3627" s="44" t="s">
        <v>7286</v>
      </c>
      <c r="H3627" s="26" t="s">
        <v>7201</v>
      </c>
    </row>
    <row r="3628" spans="1:8" x14ac:dyDescent="0.25">
      <c r="A3628" s="25">
        <v>3626</v>
      </c>
      <c r="B3628" s="2">
        <v>43001004310</v>
      </c>
      <c r="C3628" s="10" t="s">
        <v>3532</v>
      </c>
      <c r="D3628" s="10" t="s">
        <v>6214</v>
      </c>
      <c r="E3628" s="39">
        <v>28428</v>
      </c>
      <c r="F3628" s="40">
        <v>592137657</v>
      </c>
      <c r="G3628" s="44" t="s">
        <v>7286</v>
      </c>
      <c r="H3628" s="26" t="s">
        <v>7201</v>
      </c>
    </row>
    <row r="3629" spans="1:8" x14ac:dyDescent="0.25">
      <c r="A3629" s="90">
        <v>3627</v>
      </c>
      <c r="B3629" s="2">
        <v>43001006903</v>
      </c>
      <c r="C3629" s="10" t="s">
        <v>3327</v>
      </c>
      <c r="D3629" s="10" t="s">
        <v>4442</v>
      </c>
      <c r="E3629" s="39">
        <v>26632</v>
      </c>
      <c r="F3629" s="40">
        <v>593300116</v>
      </c>
      <c r="G3629" s="44" t="s">
        <v>7286</v>
      </c>
      <c r="H3629" s="26" t="s">
        <v>7201</v>
      </c>
    </row>
    <row r="3630" spans="1:8" x14ac:dyDescent="0.25">
      <c r="A3630" s="25">
        <v>3628</v>
      </c>
      <c r="B3630" s="2">
        <v>43001012523</v>
      </c>
      <c r="C3630" s="10" t="s">
        <v>3390</v>
      </c>
      <c r="D3630" s="10" t="s">
        <v>6215</v>
      </c>
      <c r="E3630" s="39">
        <v>20482</v>
      </c>
      <c r="F3630" s="40">
        <v>591116336</v>
      </c>
      <c r="G3630" s="44" t="s">
        <v>7286</v>
      </c>
      <c r="H3630" s="26" t="s">
        <v>7201</v>
      </c>
    </row>
    <row r="3631" spans="1:8" x14ac:dyDescent="0.25">
      <c r="A3631" s="90">
        <v>3629</v>
      </c>
      <c r="B3631" s="2">
        <v>59001013191</v>
      </c>
      <c r="C3631" s="10" t="s">
        <v>3365</v>
      </c>
      <c r="D3631" s="10" t="s">
        <v>4324</v>
      </c>
      <c r="E3631" s="39">
        <v>19901</v>
      </c>
      <c r="F3631" s="40">
        <v>591187347</v>
      </c>
      <c r="G3631" s="44" t="s">
        <v>7286</v>
      </c>
      <c r="H3631" s="26" t="s">
        <v>7201</v>
      </c>
    </row>
    <row r="3632" spans="1:8" x14ac:dyDescent="0.25">
      <c r="A3632" s="25">
        <v>3630</v>
      </c>
      <c r="B3632" s="2">
        <v>62007000912</v>
      </c>
      <c r="C3632" s="10" t="s">
        <v>3390</v>
      </c>
      <c r="D3632" s="10" t="s">
        <v>6216</v>
      </c>
      <c r="E3632" s="39">
        <v>20133</v>
      </c>
      <c r="F3632" s="40">
        <v>599776385</v>
      </c>
      <c r="G3632" s="44" t="s">
        <v>7286</v>
      </c>
      <c r="H3632" s="26" t="s">
        <v>7201</v>
      </c>
    </row>
    <row r="3633" spans="1:8" x14ac:dyDescent="0.25">
      <c r="A3633" s="90">
        <v>3631</v>
      </c>
      <c r="B3633" s="2">
        <v>43001017643</v>
      </c>
      <c r="C3633" s="10" t="s">
        <v>3577</v>
      </c>
      <c r="D3633" s="10" t="s">
        <v>6217</v>
      </c>
      <c r="E3633" s="39">
        <v>22099</v>
      </c>
      <c r="F3633" s="40">
        <v>599998865</v>
      </c>
      <c r="G3633" s="44" t="s">
        <v>7286</v>
      </c>
      <c r="H3633" s="10" t="s">
        <v>7206</v>
      </c>
    </row>
    <row r="3634" spans="1:8" x14ac:dyDescent="0.25">
      <c r="A3634" s="25">
        <v>3632</v>
      </c>
      <c r="B3634" s="2">
        <v>43001020727</v>
      </c>
      <c r="C3634" s="10" t="s">
        <v>3982</v>
      </c>
      <c r="D3634" s="10" t="s">
        <v>4705</v>
      </c>
      <c r="E3634" s="39">
        <v>26322</v>
      </c>
      <c r="F3634" s="40">
        <v>599606478</v>
      </c>
      <c r="G3634" s="44" t="s">
        <v>7286</v>
      </c>
      <c r="H3634" s="26" t="s">
        <v>7203</v>
      </c>
    </row>
    <row r="3635" spans="1:8" x14ac:dyDescent="0.25">
      <c r="A3635" s="90">
        <v>3633</v>
      </c>
      <c r="B3635" s="2">
        <v>43001023603</v>
      </c>
      <c r="C3635" s="10" t="s">
        <v>3327</v>
      </c>
      <c r="D3635" s="10" t="s">
        <v>5319</v>
      </c>
      <c r="E3635" s="39">
        <v>27814</v>
      </c>
      <c r="F3635" s="40">
        <v>591159196</v>
      </c>
      <c r="G3635" s="44" t="s">
        <v>7286</v>
      </c>
      <c r="H3635" s="26" t="s">
        <v>7203</v>
      </c>
    </row>
    <row r="3636" spans="1:8" x14ac:dyDescent="0.25">
      <c r="A3636" s="25">
        <v>3634</v>
      </c>
      <c r="B3636" s="2">
        <v>43001030733</v>
      </c>
      <c r="C3636" s="10" t="s">
        <v>3501</v>
      </c>
      <c r="D3636" s="10" t="s">
        <v>6218</v>
      </c>
      <c r="E3636" s="39">
        <v>21629</v>
      </c>
      <c r="F3636" s="40">
        <v>555912920</v>
      </c>
      <c r="G3636" s="44" t="s">
        <v>7286</v>
      </c>
      <c r="H3636" s="26" t="s">
        <v>7203</v>
      </c>
    </row>
    <row r="3637" spans="1:8" x14ac:dyDescent="0.25">
      <c r="A3637" s="90">
        <v>3635</v>
      </c>
      <c r="B3637" s="2">
        <v>43001031854</v>
      </c>
      <c r="C3637" s="10" t="s">
        <v>3378</v>
      </c>
      <c r="D3637" s="10" t="s">
        <v>6164</v>
      </c>
      <c r="E3637" s="39">
        <v>26262</v>
      </c>
      <c r="F3637" s="40">
        <v>551181817</v>
      </c>
      <c r="G3637" s="44" t="s">
        <v>7286</v>
      </c>
      <c r="H3637" s="26" t="s">
        <v>7203</v>
      </c>
    </row>
    <row r="3638" spans="1:8" x14ac:dyDescent="0.25">
      <c r="A3638" s="25">
        <v>3636</v>
      </c>
      <c r="B3638" s="2">
        <v>43001034036</v>
      </c>
      <c r="C3638" s="10" t="s">
        <v>3469</v>
      </c>
      <c r="D3638" s="10" t="s">
        <v>5083</v>
      </c>
      <c r="E3638" s="39">
        <v>25945</v>
      </c>
      <c r="F3638" s="40">
        <v>597545151</v>
      </c>
      <c r="G3638" s="44" t="s">
        <v>7286</v>
      </c>
      <c r="H3638" s="26" t="s">
        <v>7203</v>
      </c>
    </row>
    <row r="3639" spans="1:8" x14ac:dyDescent="0.25">
      <c r="A3639" s="90">
        <v>3637</v>
      </c>
      <c r="B3639" s="2">
        <v>59001094649</v>
      </c>
      <c r="C3639" s="10" t="s">
        <v>3358</v>
      </c>
      <c r="D3639" s="10" t="s">
        <v>4470</v>
      </c>
      <c r="E3639" s="39">
        <v>30596</v>
      </c>
      <c r="F3639" s="40">
        <v>598703725</v>
      </c>
      <c r="G3639" s="44" t="s">
        <v>7286</v>
      </c>
      <c r="H3639" s="26" t="s">
        <v>7203</v>
      </c>
    </row>
    <row r="3640" spans="1:8" x14ac:dyDescent="0.25">
      <c r="A3640" s="25">
        <v>3638</v>
      </c>
      <c r="B3640" s="2">
        <v>62001029276</v>
      </c>
      <c r="C3640" s="10" t="s">
        <v>3391</v>
      </c>
      <c r="D3640" s="10" t="s">
        <v>4324</v>
      </c>
      <c r="E3640" s="39">
        <v>30944</v>
      </c>
      <c r="F3640" s="40">
        <v>555119884</v>
      </c>
      <c r="G3640" s="44" t="s">
        <v>7286</v>
      </c>
      <c r="H3640" s="26" t="s">
        <v>7203</v>
      </c>
    </row>
    <row r="3641" spans="1:8" x14ac:dyDescent="0.25">
      <c r="A3641" s="90">
        <v>3639</v>
      </c>
      <c r="B3641" s="2" t="s">
        <v>2703</v>
      </c>
      <c r="C3641" s="10" t="s">
        <v>3500</v>
      </c>
      <c r="D3641" s="10" t="s">
        <v>6219</v>
      </c>
      <c r="E3641" s="39">
        <v>27628</v>
      </c>
      <c r="F3641" s="40">
        <v>595674233</v>
      </c>
      <c r="G3641" s="44" t="s">
        <v>7286</v>
      </c>
      <c r="H3641" s="10" t="s">
        <v>7204</v>
      </c>
    </row>
    <row r="3642" spans="1:8" x14ac:dyDescent="0.25">
      <c r="A3642" s="25">
        <v>3640</v>
      </c>
      <c r="B3642" s="2" t="s">
        <v>2704</v>
      </c>
      <c r="C3642" s="10" t="s">
        <v>3374</v>
      </c>
      <c r="D3642" s="10" t="s">
        <v>6220</v>
      </c>
      <c r="E3642" s="39">
        <v>24639</v>
      </c>
      <c r="F3642" s="40">
        <v>597197036</v>
      </c>
      <c r="G3642" s="44" t="s">
        <v>7286</v>
      </c>
      <c r="H3642" s="26" t="s">
        <v>7207</v>
      </c>
    </row>
    <row r="3643" spans="1:8" x14ac:dyDescent="0.25">
      <c r="A3643" s="90">
        <v>3641</v>
      </c>
      <c r="B3643" s="2">
        <v>43001001172</v>
      </c>
      <c r="C3643" s="10" t="s">
        <v>3543</v>
      </c>
      <c r="D3643" s="10" t="s">
        <v>6221</v>
      </c>
      <c r="E3643" s="39">
        <v>26352</v>
      </c>
      <c r="F3643" s="40">
        <v>551273757</v>
      </c>
      <c r="G3643" s="44" t="s">
        <v>7286</v>
      </c>
      <c r="H3643" s="26" t="s">
        <v>7207</v>
      </c>
    </row>
    <row r="3644" spans="1:8" x14ac:dyDescent="0.25">
      <c r="A3644" s="25">
        <v>3642</v>
      </c>
      <c r="B3644" s="2">
        <v>43001006074</v>
      </c>
      <c r="C3644" s="10" t="s">
        <v>3400</v>
      </c>
      <c r="D3644" s="10" t="s">
        <v>6222</v>
      </c>
      <c r="E3644" s="39">
        <v>26252</v>
      </c>
      <c r="F3644" s="40">
        <v>551288228</v>
      </c>
      <c r="G3644" s="44" t="s">
        <v>7286</v>
      </c>
      <c r="H3644" s="26" t="s">
        <v>7207</v>
      </c>
    </row>
    <row r="3645" spans="1:8" x14ac:dyDescent="0.25">
      <c r="A3645" s="90">
        <v>3643</v>
      </c>
      <c r="B3645" s="2" t="s">
        <v>2705</v>
      </c>
      <c r="C3645" s="10" t="s">
        <v>3324</v>
      </c>
      <c r="D3645" s="10" t="s">
        <v>4290</v>
      </c>
      <c r="E3645" s="39">
        <v>26569</v>
      </c>
      <c r="F3645" s="40">
        <v>599713423</v>
      </c>
      <c r="G3645" s="44" t="s">
        <v>7286</v>
      </c>
      <c r="H3645" s="26" t="s">
        <v>7207</v>
      </c>
    </row>
    <row r="3646" spans="1:8" x14ac:dyDescent="0.25">
      <c r="A3646" s="25">
        <v>3644</v>
      </c>
      <c r="B3646" s="2">
        <v>43001011436</v>
      </c>
      <c r="C3646" s="10" t="s">
        <v>3322</v>
      </c>
      <c r="D3646" s="10" t="s">
        <v>4349</v>
      </c>
      <c r="E3646" s="39">
        <v>32037</v>
      </c>
      <c r="F3646" s="40">
        <v>598150378</v>
      </c>
      <c r="G3646" s="44" t="s">
        <v>7286</v>
      </c>
      <c r="H3646" s="26" t="s">
        <v>7207</v>
      </c>
    </row>
    <row r="3647" spans="1:8" x14ac:dyDescent="0.25">
      <c r="A3647" s="90">
        <v>3645</v>
      </c>
      <c r="B3647" s="2">
        <v>43001018686</v>
      </c>
      <c r="C3647" s="10" t="s">
        <v>3388</v>
      </c>
      <c r="D3647" s="10" t="s">
        <v>4556</v>
      </c>
      <c r="E3647" s="39">
        <v>23650</v>
      </c>
      <c r="F3647" s="40">
        <v>591172625</v>
      </c>
      <c r="G3647" s="44" t="s">
        <v>7286</v>
      </c>
      <c r="H3647" s="26" t="s">
        <v>7207</v>
      </c>
    </row>
    <row r="3648" spans="1:8" x14ac:dyDescent="0.25">
      <c r="A3648" s="25">
        <v>3646</v>
      </c>
      <c r="B3648" s="2">
        <v>43001033067</v>
      </c>
      <c r="C3648" s="10" t="s">
        <v>3384</v>
      </c>
      <c r="D3648" s="10" t="s">
        <v>5207</v>
      </c>
      <c r="E3648" s="39">
        <v>27470</v>
      </c>
      <c r="F3648" s="40">
        <v>598490999</v>
      </c>
      <c r="G3648" s="44" t="s">
        <v>7286</v>
      </c>
      <c r="H3648" s="26" t="s">
        <v>7207</v>
      </c>
    </row>
    <row r="3649" spans="1:8" x14ac:dyDescent="0.25">
      <c r="A3649" s="90">
        <v>3647</v>
      </c>
      <c r="B3649" s="2" t="s">
        <v>2706</v>
      </c>
      <c r="C3649" s="10" t="s">
        <v>3983</v>
      </c>
      <c r="D3649" s="10" t="s">
        <v>4290</v>
      </c>
      <c r="E3649" s="39">
        <v>25527</v>
      </c>
      <c r="F3649" s="40">
        <v>599552152</v>
      </c>
      <c r="G3649" s="44" t="s">
        <v>7286</v>
      </c>
      <c r="H3649" s="10" t="s">
        <v>7205</v>
      </c>
    </row>
    <row r="3650" spans="1:8" x14ac:dyDescent="0.25">
      <c r="A3650" s="25">
        <v>3648</v>
      </c>
      <c r="B3650" s="2" t="s">
        <v>2707</v>
      </c>
      <c r="C3650" s="10" t="s">
        <v>3418</v>
      </c>
      <c r="D3650" s="10" t="s">
        <v>4724</v>
      </c>
      <c r="E3650" s="39">
        <v>27687</v>
      </c>
      <c r="F3650" s="40" t="s">
        <v>7014</v>
      </c>
      <c r="G3650" s="44" t="s">
        <v>7287</v>
      </c>
      <c r="H3650" s="26" t="s">
        <v>7201</v>
      </c>
    </row>
    <row r="3651" spans="1:8" x14ac:dyDescent="0.25">
      <c r="A3651" s="90">
        <v>3649</v>
      </c>
      <c r="B3651" s="2" t="s">
        <v>2708</v>
      </c>
      <c r="C3651" s="10" t="s">
        <v>3366</v>
      </c>
      <c r="D3651" s="10" t="s">
        <v>6223</v>
      </c>
      <c r="E3651" s="39">
        <v>25013</v>
      </c>
      <c r="F3651" s="40" t="s">
        <v>7015</v>
      </c>
      <c r="G3651" s="44" t="s">
        <v>7287</v>
      </c>
      <c r="H3651" s="26" t="s">
        <v>7201</v>
      </c>
    </row>
    <row r="3652" spans="1:8" x14ac:dyDescent="0.25">
      <c r="A3652" s="25">
        <v>3650</v>
      </c>
      <c r="B3652" s="2">
        <v>57001016676</v>
      </c>
      <c r="C3652" s="10" t="s">
        <v>3500</v>
      </c>
      <c r="D3652" s="10" t="s">
        <v>4191</v>
      </c>
      <c r="E3652" s="39">
        <v>25678</v>
      </c>
      <c r="F3652" s="40" t="s">
        <v>7016</v>
      </c>
      <c r="G3652" s="44" t="s">
        <v>7287</v>
      </c>
      <c r="H3652" s="26" t="s">
        <v>7201</v>
      </c>
    </row>
    <row r="3653" spans="1:8" x14ac:dyDescent="0.25">
      <c r="A3653" s="90">
        <v>3651</v>
      </c>
      <c r="B3653" s="2">
        <v>57001016903</v>
      </c>
      <c r="C3653" s="10" t="s">
        <v>3572</v>
      </c>
      <c r="D3653" s="10" t="s">
        <v>4191</v>
      </c>
      <c r="E3653" s="39">
        <v>21970</v>
      </c>
      <c r="F3653" s="40" t="s">
        <v>7017</v>
      </c>
      <c r="G3653" s="44" t="s">
        <v>7287</v>
      </c>
      <c r="H3653" s="26" t="s">
        <v>7201</v>
      </c>
    </row>
    <row r="3654" spans="1:8" x14ac:dyDescent="0.25">
      <c r="A3654" s="25">
        <v>3652</v>
      </c>
      <c r="B3654" s="2" t="s">
        <v>2709</v>
      </c>
      <c r="C3654" s="10" t="s">
        <v>3328</v>
      </c>
      <c r="D3654" s="10" t="s">
        <v>4191</v>
      </c>
      <c r="E3654" s="39">
        <v>23607</v>
      </c>
      <c r="F3654" s="40" t="s">
        <v>7018</v>
      </c>
      <c r="G3654" s="44" t="s">
        <v>7287</v>
      </c>
      <c r="H3654" s="26" t="s">
        <v>7201</v>
      </c>
    </row>
    <row r="3655" spans="1:8" x14ac:dyDescent="0.25">
      <c r="A3655" s="90">
        <v>3653</v>
      </c>
      <c r="B3655" s="2" t="s">
        <v>2710</v>
      </c>
      <c r="C3655" s="10" t="s">
        <v>3411</v>
      </c>
      <c r="D3655" s="10" t="s">
        <v>5111</v>
      </c>
      <c r="E3655" s="39">
        <v>22676</v>
      </c>
      <c r="F3655" s="40" t="s">
        <v>7019</v>
      </c>
      <c r="G3655" s="44" t="s">
        <v>7287</v>
      </c>
      <c r="H3655" s="26" t="s">
        <v>7201</v>
      </c>
    </row>
    <row r="3656" spans="1:8" x14ac:dyDescent="0.25">
      <c r="A3656" s="25">
        <v>3654</v>
      </c>
      <c r="B3656" s="2" t="s">
        <v>2711</v>
      </c>
      <c r="C3656" s="10" t="s">
        <v>3501</v>
      </c>
      <c r="D3656" s="10" t="s">
        <v>4140</v>
      </c>
      <c r="E3656" s="39">
        <v>21809</v>
      </c>
      <c r="F3656" s="40" t="s">
        <v>7020</v>
      </c>
      <c r="G3656" s="44" t="s">
        <v>7287</v>
      </c>
      <c r="H3656" s="26" t="s">
        <v>7201</v>
      </c>
    </row>
    <row r="3657" spans="1:8" x14ac:dyDescent="0.25">
      <c r="A3657" s="90">
        <v>3655</v>
      </c>
      <c r="B3657" s="2">
        <v>57001029864</v>
      </c>
      <c r="C3657" s="10" t="s">
        <v>3523</v>
      </c>
      <c r="D3657" s="10" t="s">
        <v>5242</v>
      </c>
      <c r="E3657" s="39">
        <v>24920</v>
      </c>
      <c r="F3657" s="40" t="s">
        <v>7021</v>
      </c>
      <c r="G3657" s="44" t="s">
        <v>7287</v>
      </c>
      <c r="H3657" s="10" t="s">
        <v>7206</v>
      </c>
    </row>
    <row r="3658" spans="1:8" x14ac:dyDescent="0.25">
      <c r="A3658" s="25">
        <v>3656</v>
      </c>
      <c r="B3658" s="2" t="s">
        <v>2712</v>
      </c>
      <c r="C3658" s="10" t="s">
        <v>3443</v>
      </c>
      <c r="D3658" s="10" t="s">
        <v>6224</v>
      </c>
      <c r="E3658" s="39">
        <v>24106</v>
      </c>
      <c r="F3658" s="40" t="s">
        <v>7022</v>
      </c>
      <c r="G3658" s="44" t="s">
        <v>7287</v>
      </c>
      <c r="H3658" s="26" t="s">
        <v>7201</v>
      </c>
    </row>
    <row r="3659" spans="1:8" x14ac:dyDescent="0.25">
      <c r="A3659" s="90">
        <v>3657</v>
      </c>
      <c r="B3659" s="2">
        <v>57001043241</v>
      </c>
      <c r="C3659" s="10" t="s">
        <v>3430</v>
      </c>
      <c r="D3659" s="10" t="s">
        <v>4257</v>
      </c>
      <c r="E3659" s="39">
        <v>22979</v>
      </c>
      <c r="F3659" s="40" t="s">
        <v>7023</v>
      </c>
      <c r="G3659" s="44" t="s">
        <v>7287</v>
      </c>
      <c r="H3659" s="26" t="s">
        <v>7201</v>
      </c>
    </row>
    <row r="3660" spans="1:8" x14ac:dyDescent="0.25">
      <c r="A3660" s="25">
        <v>3658</v>
      </c>
      <c r="B3660" s="2">
        <v>60002006566</v>
      </c>
      <c r="C3660" s="10" t="s">
        <v>3559</v>
      </c>
      <c r="D3660" s="10" t="s">
        <v>6225</v>
      </c>
      <c r="E3660" s="39">
        <v>17771</v>
      </c>
      <c r="F3660" s="40" t="s">
        <v>7024</v>
      </c>
      <c r="G3660" s="44" t="s">
        <v>7287</v>
      </c>
      <c r="H3660" s="26" t="s">
        <v>7201</v>
      </c>
    </row>
    <row r="3661" spans="1:8" x14ac:dyDescent="0.25">
      <c r="A3661" s="90">
        <v>3659</v>
      </c>
      <c r="B3661" s="2" t="s">
        <v>2713</v>
      </c>
      <c r="C3661" s="10" t="s">
        <v>3361</v>
      </c>
      <c r="D3661" s="10" t="s">
        <v>4191</v>
      </c>
      <c r="E3661" s="39">
        <v>27532</v>
      </c>
      <c r="F3661" s="40" t="s">
        <v>7025</v>
      </c>
      <c r="G3661" s="44" t="s">
        <v>7287</v>
      </c>
      <c r="H3661" s="26" t="s">
        <v>7203</v>
      </c>
    </row>
    <row r="3662" spans="1:8" x14ac:dyDescent="0.25">
      <c r="A3662" s="25">
        <v>3660</v>
      </c>
      <c r="B3662" s="2" t="s">
        <v>2714</v>
      </c>
      <c r="C3662" s="10" t="s">
        <v>3366</v>
      </c>
      <c r="D3662" s="10" t="s">
        <v>5111</v>
      </c>
      <c r="E3662" s="39">
        <v>24900</v>
      </c>
      <c r="F3662" s="40" t="s">
        <v>7026</v>
      </c>
      <c r="G3662" s="44" t="s">
        <v>7287</v>
      </c>
      <c r="H3662" s="26" t="s">
        <v>7203</v>
      </c>
    </row>
    <row r="3663" spans="1:8" x14ac:dyDescent="0.25">
      <c r="A3663" s="90">
        <v>3661</v>
      </c>
      <c r="B3663" s="2" t="s">
        <v>2715</v>
      </c>
      <c r="C3663" s="10" t="s">
        <v>3738</v>
      </c>
      <c r="D3663" s="10" t="s">
        <v>4478</v>
      </c>
      <c r="E3663" s="39">
        <v>31270</v>
      </c>
      <c r="F3663" s="40" t="s">
        <v>7027</v>
      </c>
      <c r="G3663" s="44" t="s">
        <v>7287</v>
      </c>
      <c r="H3663" s="26" t="s">
        <v>7203</v>
      </c>
    </row>
    <row r="3664" spans="1:8" x14ac:dyDescent="0.25">
      <c r="A3664" s="25">
        <v>3662</v>
      </c>
      <c r="B3664" s="2">
        <v>57001024723</v>
      </c>
      <c r="C3664" s="10" t="s">
        <v>3366</v>
      </c>
      <c r="D3664" s="10" t="s">
        <v>5086</v>
      </c>
      <c r="E3664" s="39">
        <v>26896</v>
      </c>
      <c r="F3664" s="40" t="s">
        <v>7028</v>
      </c>
      <c r="G3664" s="44" t="s">
        <v>7287</v>
      </c>
      <c r="H3664" s="26" t="s">
        <v>7203</v>
      </c>
    </row>
    <row r="3665" spans="1:8" x14ac:dyDescent="0.25">
      <c r="A3665" s="90">
        <v>3663</v>
      </c>
      <c r="B3665" s="2" t="s">
        <v>2716</v>
      </c>
      <c r="C3665" s="10" t="s">
        <v>3359</v>
      </c>
      <c r="D3665" s="10" t="s">
        <v>6037</v>
      </c>
      <c r="E3665" s="39">
        <v>25245</v>
      </c>
      <c r="F3665" s="40" t="s">
        <v>7029</v>
      </c>
      <c r="G3665" s="44" t="s">
        <v>7287</v>
      </c>
      <c r="H3665" s="26" t="s">
        <v>7203</v>
      </c>
    </row>
    <row r="3666" spans="1:8" x14ac:dyDescent="0.25">
      <c r="A3666" s="25">
        <v>3664</v>
      </c>
      <c r="B3666" s="2" t="s">
        <v>2717</v>
      </c>
      <c r="C3666" s="10" t="s">
        <v>3785</v>
      </c>
      <c r="D3666" s="10" t="s">
        <v>4724</v>
      </c>
      <c r="E3666" s="39">
        <v>32363</v>
      </c>
      <c r="F3666" s="40" t="s">
        <v>7030</v>
      </c>
      <c r="G3666" s="44" t="s">
        <v>7287</v>
      </c>
      <c r="H3666" s="26" t="s">
        <v>7203</v>
      </c>
    </row>
    <row r="3667" spans="1:8" x14ac:dyDescent="0.25">
      <c r="A3667" s="90">
        <v>3665</v>
      </c>
      <c r="B3667" s="2" t="s">
        <v>2718</v>
      </c>
      <c r="C3667" s="10" t="s">
        <v>3744</v>
      </c>
      <c r="D3667" s="10" t="s">
        <v>4349</v>
      </c>
      <c r="E3667" s="39">
        <v>18303</v>
      </c>
      <c r="F3667" s="40" t="s">
        <v>7031</v>
      </c>
      <c r="G3667" s="44" t="s">
        <v>7287</v>
      </c>
      <c r="H3667" s="26" t="s">
        <v>7203</v>
      </c>
    </row>
    <row r="3668" spans="1:8" x14ac:dyDescent="0.25">
      <c r="A3668" s="25">
        <v>3666</v>
      </c>
      <c r="B3668" s="2" t="s">
        <v>2719</v>
      </c>
      <c r="C3668" s="10" t="s">
        <v>3414</v>
      </c>
      <c r="D3668" s="10" t="s">
        <v>4478</v>
      </c>
      <c r="E3668" s="39">
        <v>23904</v>
      </c>
      <c r="F3668" s="40" t="s">
        <v>7032</v>
      </c>
      <c r="G3668" s="44" t="s">
        <v>7287</v>
      </c>
      <c r="H3668" s="26" t="s">
        <v>7203</v>
      </c>
    </row>
    <row r="3669" spans="1:8" x14ac:dyDescent="0.25">
      <c r="A3669" s="90">
        <v>3667</v>
      </c>
      <c r="B3669" s="2" t="s">
        <v>2720</v>
      </c>
      <c r="C3669" s="10" t="s">
        <v>3634</v>
      </c>
      <c r="D3669" s="10" t="s">
        <v>5745</v>
      </c>
      <c r="E3669" s="39">
        <v>20836</v>
      </c>
      <c r="F3669" s="40" t="s">
        <v>7033</v>
      </c>
      <c r="G3669" s="44" t="s">
        <v>7287</v>
      </c>
      <c r="H3669" s="26" t="s">
        <v>7203</v>
      </c>
    </row>
    <row r="3670" spans="1:8" x14ac:dyDescent="0.25">
      <c r="A3670" s="25">
        <v>3668</v>
      </c>
      <c r="B3670" s="2" t="s">
        <v>2721</v>
      </c>
      <c r="C3670" s="10" t="s">
        <v>3425</v>
      </c>
      <c r="D3670" s="10" t="s">
        <v>6226</v>
      </c>
      <c r="E3670" s="39">
        <v>24904</v>
      </c>
      <c r="F3670" s="40" t="s">
        <v>7034</v>
      </c>
      <c r="G3670" s="44" t="s">
        <v>7287</v>
      </c>
      <c r="H3670" s="26" t="s">
        <v>7203</v>
      </c>
    </row>
    <row r="3671" spans="1:8" x14ac:dyDescent="0.25">
      <c r="A3671" s="90">
        <v>3669</v>
      </c>
      <c r="B3671" s="2" t="s">
        <v>2722</v>
      </c>
      <c r="C3671" s="10" t="s">
        <v>3332</v>
      </c>
      <c r="D3671" s="10" t="s">
        <v>4464</v>
      </c>
      <c r="E3671" s="39">
        <v>24799</v>
      </c>
      <c r="F3671" s="40" t="s">
        <v>7035</v>
      </c>
      <c r="G3671" s="44" t="s">
        <v>7287</v>
      </c>
      <c r="H3671" s="26" t="s">
        <v>7203</v>
      </c>
    </row>
    <row r="3672" spans="1:8" x14ac:dyDescent="0.25">
      <c r="A3672" s="25">
        <v>3670</v>
      </c>
      <c r="B3672" s="2">
        <v>57001046351</v>
      </c>
      <c r="C3672" s="10" t="s">
        <v>3359</v>
      </c>
      <c r="D3672" s="10" t="s">
        <v>6227</v>
      </c>
      <c r="E3672" s="39">
        <v>27306</v>
      </c>
      <c r="F3672" s="40" t="s">
        <v>7036</v>
      </c>
      <c r="G3672" s="44" t="s">
        <v>7287</v>
      </c>
      <c r="H3672" s="26" t="s">
        <v>7203</v>
      </c>
    </row>
    <row r="3673" spans="1:8" x14ac:dyDescent="0.25">
      <c r="A3673" s="90">
        <v>3671</v>
      </c>
      <c r="B3673" s="2">
        <v>57001048636</v>
      </c>
      <c r="C3673" s="10" t="s">
        <v>3436</v>
      </c>
      <c r="D3673" s="10" t="s">
        <v>4608</v>
      </c>
      <c r="E3673" s="39">
        <v>26942</v>
      </c>
      <c r="F3673" s="40" t="s">
        <v>7037</v>
      </c>
      <c r="G3673" s="44" t="s">
        <v>7287</v>
      </c>
      <c r="H3673" s="26" t="s">
        <v>7203</v>
      </c>
    </row>
    <row r="3674" spans="1:8" x14ac:dyDescent="0.25">
      <c r="A3674" s="25">
        <v>3672</v>
      </c>
      <c r="B3674" s="2" t="s">
        <v>2723</v>
      </c>
      <c r="C3674" s="10" t="s">
        <v>3984</v>
      </c>
      <c r="D3674" s="10" t="s">
        <v>4679</v>
      </c>
      <c r="E3674" s="39">
        <v>23012</v>
      </c>
      <c r="F3674" s="40" t="s">
        <v>7038</v>
      </c>
      <c r="G3674" s="44" t="s">
        <v>7287</v>
      </c>
      <c r="H3674" s="26" t="s">
        <v>7203</v>
      </c>
    </row>
    <row r="3675" spans="1:8" x14ac:dyDescent="0.25">
      <c r="A3675" s="90">
        <v>3673</v>
      </c>
      <c r="B3675" s="2" t="s">
        <v>2724</v>
      </c>
      <c r="C3675" s="10" t="s">
        <v>3456</v>
      </c>
      <c r="D3675" s="10" t="s">
        <v>5349</v>
      </c>
      <c r="E3675" s="39">
        <v>21699</v>
      </c>
      <c r="F3675" s="40" t="s">
        <v>7039</v>
      </c>
      <c r="G3675" s="44" t="s">
        <v>7287</v>
      </c>
      <c r="H3675" s="26" t="s">
        <v>7203</v>
      </c>
    </row>
    <row r="3676" spans="1:8" x14ac:dyDescent="0.25">
      <c r="A3676" s="25">
        <v>3674</v>
      </c>
      <c r="B3676" s="2">
        <v>57001001620</v>
      </c>
      <c r="C3676" s="10" t="s">
        <v>3585</v>
      </c>
      <c r="D3676" s="10" t="s">
        <v>4602</v>
      </c>
      <c r="E3676" s="39">
        <v>23480</v>
      </c>
      <c r="F3676" s="40" t="s">
        <v>7040</v>
      </c>
      <c r="G3676" s="44" t="s">
        <v>7287</v>
      </c>
      <c r="H3676" s="26" t="s">
        <v>7203</v>
      </c>
    </row>
    <row r="3677" spans="1:8" x14ac:dyDescent="0.25">
      <c r="A3677" s="90">
        <v>3675</v>
      </c>
      <c r="B3677" s="2">
        <v>57001012387</v>
      </c>
      <c r="C3677" s="10" t="s">
        <v>3366</v>
      </c>
      <c r="D3677" s="10" t="s">
        <v>6228</v>
      </c>
      <c r="E3677" s="39">
        <v>24285</v>
      </c>
      <c r="F3677" s="40" t="s">
        <v>7041</v>
      </c>
      <c r="G3677" s="44" t="s">
        <v>7287</v>
      </c>
      <c r="H3677" s="10" t="s">
        <v>7204</v>
      </c>
    </row>
    <row r="3678" spans="1:8" x14ac:dyDescent="0.25">
      <c r="A3678" s="25">
        <v>3676</v>
      </c>
      <c r="B3678" s="2" t="s">
        <v>2725</v>
      </c>
      <c r="C3678" s="10" t="s">
        <v>3985</v>
      </c>
      <c r="D3678" s="10" t="s">
        <v>4349</v>
      </c>
      <c r="E3678" s="39">
        <v>22688</v>
      </c>
      <c r="F3678" s="40" t="s">
        <v>7042</v>
      </c>
      <c r="G3678" s="44" t="s">
        <v>7287</v>
      </c>
      <c r="H3678" s="26" t="s">
        <v>7207</v>
      </c>
    </row>
    <row r="3679" spans="1:8" x14ac:dyDescent="0.25">
      <c r="A3679" s="90">
        <v>3677</v>
      </c>
      <c r="B3679" s="2">
        <v>57001002293</v>
      </c>
      <c r="C3679" s="10" t="s">
        <v>3398</v>
      </c>
      <c r="D3679" s="10" t="s">
        <v>6229</v>
      </c>
      <c r="E3679" s="39">
        <v>28433</v>
      </c>
      <c r="F3679" s="40" t="s">
        <v>7043</v>
      </c>
      <c r="G3679" s="44" t="s">
        <v>7287</v>
      </c>
      <c r="H3679" s="26" t="s">
        <v>7207</v>
      </c>
    </row>
    <row r="3680" spans="1:8" x14ac:dyDescent="0.25">
      <c r="A3680" s="25">
        <v>3678</v>
      </c>
      <c r="B3680" s="2">
        <v>57001005324</v>
      </c>
      <c r="C3680" s="10" t="s">
        <v>3730</v>
      </c>
      <c r="D3680" s="10" t="s">
        <v>5325</v>
      </c>
      <c r="E3680" s="39">
        <v>23360</v>
      </c>
      <c r="F3680" s="40" t="s">
        <v>7044</v>
      </c>
      <c r="G3680" s="44" t="s">
        <v>7287</v>
      </c>
      <c r="H3680" s="26" t="s">
        <v>7207</v>
      </c>
    </row>
    <row r="3681" spans="1:8" x14ac:dyDescent="0.25">
      <c r="A3681" s="90">
        <v>3679</v>
      </c>
      <c r="B3681" s="2">
        <v>57001008737</v>
      </c>
      <c r="C3681" s="10" t="s">
        <v>3508</v>
      </c>
      <c r="D3681" s="10" t="s">
        <v>4255</v>
      </c>
      <c r="E3681" s="39">
        <v>30016</v>
      </c>
      <c r="F3681" s="40" t="s">
        <v>7045</v>
      </c>
      <c r="G3681" s="44" t="s">
        <v>7287</v>
      </c>
      <c r="H3681" s="26" t="s">
        <v>7207</v>
      </c>
    </row>
    <row r="3682" spans="1:8" x14ac:dyDescent="0.25">
      <c r="A3682" s="25">
        <v>3680</v>
      </c>
      <c r="B3682" s="2">
        <v>57001010425</v>
      </c>
      <c r="C3682" s="10" t="s">
        <v>3324</v>
      </c>
      <c r="D3682" s="10" t="s">
        <v>6230</v>
      </c>
      <c r="E3682" s="39">
        <v>30084</v>
      </c>
      <c r="F3682" s="40" t="s">
        <v>7046</v>
      </c>
      <c r="G3682" s="44" t="s">
        <v>7287</v>
      </c>
      <c r="H3682" s="26" t="s">
        <v>7207</v>
      </c>
    </row>
    <row r="3683" spans="1:8" x14ac:dyDescent="0.25">
      <c r="A3683" s="90">
        <v>3681</v>
      </c>
      <c r="B3683" s="2">
        <v>57001018720</v>
      </c>
      <c r="C3683" s="10" t="s">
        <v>3527</v>
      </c>
      <c r="D3683" s="10" t="s">
        <v>5079</v>
      </c>
      <c r="E3683" s="39">
        <v>25419</v>
      </c>
      <c r="F3683" s="40" t="s">
        <v>7047</v>
      </c>
      <c r="G3683" s="44" t="s">
        <v>7287</v>
      </c>
      <c r="H3683" s="26" t="s">
        <v>7207</v>
      </c>
    </row>
    <row r="3684" spans="1:8" x14ac:dyDescent="0.25">
      <c r="A3684" s="25">
        <v>3682</v>
      </c>
      <c r="B3684" s="2" t="s">
        <v>2726</v>
      </c>
      <c r="C3684" s="10" t="s">
        <v>3383</v>
      </c>
      <c r="D3684" s="10" t="s">
        <v>4917</v>
      </c>
      <c r="E3684" s="39">
        <v>31235</v>
      </c>
      <c r="F3684" s="40" t="s">
        <v>7048</v>
      </c>
      <c r="G3684" s="44" t="s">
        <v>7287</v>
      </c>
      <c r="H3684" s="26" t="s">
        <v>7207</v>
      </c>
    </row>
    <row r="3685" spans="1:8" x14ac:dyDescent="0.25">
      <c r="A3685" s="90">
        <v>3683</v>
      </c>
      <c r="B3685" s="2" t="s">
        <v>2727</v>
      </c>
      <c r="C3685" s="10" t="s">
        <v>3595</v>
      </c>
      <c r="D3685" s="10" t="s">
        <v>4470</v>
      </c>
      <c r="E3685" s="39">
        <v>20801</v>
      </c>
      <c r="F3685" s="40" t="s">
        <v>7049</v>
      </c>
      <c r="G3685" s="44" t="s">
        <v>7287</v>
      </c>
      <c r="H3685" s="26" t="s">
        <v>7207</v>
      </c>
    </row>
    <row r="3686" spans="1:8" x14ac:dyDescent="0.25">
      <c r="A3686" s="25">
        <v>3684</v>
      </c>
      <c r="B3686" s="2" t="s">
        <v>2728</v>
      </c>
      <c r="C3686" s="10" t="s">
        <v>3986</v>
      </c>
      <c r="D3686" s="10" t="s">
        <v>6231</v>
      </c>
      <c r="E3686" s="39">
        <v>23500</v>
      </c>
      <c r="F3686" s="40" t="s">
        <v>7050</v>
      </c>
      <c r="G3686" s="44" t="s">
        <v>7287</v>
      </c>
      <c r="H3686" s="26" t="s">
        <v>7207</v>
      </c>
    </row>
    <row r="3687" spans="1:8" x14ac:dyDescent="0.25">
      <c r="A3687" s="90">
        <v>3685</v>
      </c>
      <c r="B3687" s="2" t="s">
        <v>2729</v>
      </c>
      <c r="C3687" s="10" t="s">
        <v>3333</v>
      </c>
      <c r="D3687" s="10" t="s">
        <v>4612</v>
      </c>
      <c r="E3687" s="39">
        <v>26127</v>
      </c>
      <c r="F3687" s="40" t="s">
        <v>7051</v>
      </c>
      <c r="G3687" s="44" t="s">
        <v>7287</v>
      </c>
      <c r="H3687" s="26" t="s">
        <v>7207</v>
      </c>
    </row>
    <row r="3688" spans="1:8" x14ac:dyDescent="0.25">
      <c r="A3688" s="25">
        <v>3686</v>
      </c>
      <c r="B3688" s="2">
        <v>57001002336</v>
      </c>
      <c r="C3688" s="10" t="s">
        <v>3333</v>
      </c>
      <c r="D3688" s="10" t="s">
        <v>4724</v>
      </c>
      <c r="E3688" s="39">
        <v>27902</v>
      </c>
      <c r="F3688" s="40" t="s">
        <v>7052</v>
      </c>
      <c r="G3688" s="44" t="s">
        <v>7287</v>
      </c>
      <c r="H3688" s="26" t="s">
        <v>7207</v>
      </c>
    </row>
    <row r="3689" spans="1:8" x14ac:dyDescent="0.25">
      <c r="A3689" s="90">
        <v>3687</v>
      </c>
      <c r="B3689" s="2">
        <v>57001007446</v>
      </c>
      <c r="C3689" s="10" t="s">
        <v>3360</v>
      </c>
      <c r="D3689" s="10" t="s">
        <v>6232</v>
      </c>
      <c r="E3689" s="39">
        <v>27441</v>
      </c>
      <c r="F3689" s="40" t="s">
        <v>7053</v>
      </c>
      <c r="G3689" s="44" t="s">
        <v>7287</v>
      </c>
      <c r="H3689" s="10" t="s">
        <v>7205</v>
      </c>
    </row>
    <row r="3690" spans="1:8" x14ac:dyDescent="0.25">
      <c r="A3690" s="25">
        <v>3688</v>
      </c>
      <c r="B3690" s="2" t="s">
        <v>2730</v>
      </c>
      <c r="C3690" s="10" t="s">
        <v>3420</v>
      </c>
      <c r="D3690" s="10" t="s">
        <v>4482</v>
      </c>
      <c r="E3690" s="39">
        <v>28889</v>
      </c>
      <c r="F3690" s="40">
        <v>557526779</v>
      </c>
      <c r="G3690" s="44" t="s">
        <v>7280</v>
      </c>
      <c r="H3690" s="26" t="s">
        <v>7207</v>
      </c>
    </row>
    <row r="3691" spans="1:8" x14ac:dyDescent="0.25">
      <c r="A3691" s="90">
        <v>3689</v>
      </c>
      <c r="B3691" s="2" t="s">
        <v>2731</v>
      </c>
      <c r="C3691" s="10" t="s">
        <v>3371</v>
      </c>
      <c r="D3691" s="10" t="s">
        <v>6040</v>
      </c>
      <c r="E3691" s="39">
        <v>27911</v>
      </c>
      <c r="F3691" s="40">
        <v>595224080</v>
      </c>
      <c r="G3691" s="44" t="s">
        <v>7292</v>
      </c>
      <c r="H3691" s="26" t="s">
        <v>7207</v>
      </c>
    </row>
    <row r="3692" spans="1:8" x14ac:dyDescent="0.25">
      <c r="A3692" s="25">
        <v>3690</v>
      </c>
      <c r="B3692" s="2" t="s">
        <v>2732</v>
      </c>
      <c r="C3692" s="10" t="s">
        <v>3381</v>
      </c>
      <c r="D3692" s="10" t="s">
        <v>5087</v>
      </c>
      <c r="E3692" s="39">
        <v>22882</v>
      </c>
      <c r="F3692" s="40" t="s">
        <v>7054</v>
      </c>
      <c r="G3692" s="44" t="s">
        <v>7299</v>
      </c>
      <c r="H3692" s="26" t="s">
        <v>7201</v>
      </c>
    </row>
    <row r="3693" spans="1:8" x14ac:dyDescent="0.25">
      <c r="A3693" s="90">
        <v>3691</v>
      </c>
      <c r="B3693" s="2" t="s">
        <v>2733</v>
      </c>
      <c r="C3693" s="10" t="s">
        <v>3408</v>
      </c>
      <c r="D3693" s="10" t="s">
        <v>6233</v>
      </c>
      <c r="E3693" s="39">
        <v>29545</v>
      </c>
      <c r="F3693" s="40" t="s">
        <v>7055</v>
      </c>
      <c r="G3693" s="44" t="s">
        <v>7219</v>
      </c>
      <c r="H3693" s="26" t="s">
        <v>7201</v>
      </c>
    </row>
    <row r="3694" spans="1:8" x14ac:dyDescent="0.25">
      <c r="A3694" s="25">
        <v>3692</v>
      </c>
      <c r="B3694" s="2" t="s">
        <v>2734</v>
      </c>
      <c r="C3694" s="10" t="s">
        <v>3987</v>
      </c>
      <c r="D3694" s="10" t="s">
        <v>6003</v>
      </c>
      <c r="E3694" s="39">
        <v>27799</v>
      </c>
      <c r="F3694" s="40">
        <v>592210453</v>
      </c>
      <c r="G3694" s="44" t="s">
        <v>7320</v>
      </c>
      <c r="H3694" s="26" t="s">
        <v>7201</v>
      </c>
    </row>
    <row r="3695" spans="1:8" x14ac:dyDescent="0.25">
      <c r="A3695" s="90">
        <v>3693</v>
      </c>
      <c r="B3695" s="2" t="s">
        <v>2735</v>
      </c>
      <c r="C3695" s="10" t="s">
        <v>3347</v>
      </c>
      <c r="D3695" s="10" t="s">
        <v>6234</v>
      </c>
      <c r="E3695" s="39">
        <v>19613</v>
      </c>
      <c r="F3695" s="40">
        <v>568639623</v>
      </c>
      <c r="G3695" s="44" t="s">
        <v>7241</v>
      </c>
      <c r="H3695" s="26" t="s">
        <v>7201</v>
      </c>
    </row>
    <row r="3696" spans="1:8" x14ac:dyDescent="0.25">
      <c r="A3696" s="25">
        <v>3694</v>
      </c>
      <c r="B3696" s="2" t="s">
        <v>2736</v>
      </c>
      <c r="C3696" s="10" t="s">
        <v>3343</v>
      </c>
      <c r="D3696" s="10" t="s">
        <v>4378</v>
      </c>
      <c r="E3696" s="39">
        <v>34507</v>
      </c>
      <c r="F3696" s="40">
        <v>577664205</v>
      </c>
      <c r="G3696" s="44" t="s">
        <v>7254</v>
      </c>
      <c r="H3696" s="26" t="s">
        <v>7203</v>
      </c>
    </row>
    <row r="3697" spans="1:8" x14ac:dyDescent="0.25">
      <c r="A3697" s="90">
        <v>3695</v>
      </c>
      <c r="B3697" s="2" t="s">
        <v>2737</v>
      </c>
      <c r="C3697" s="10" t="s">
        <v>3988</v>
      </c>
      <c r="D3697" s="10" t="s">
        <v>6235</v>
      </c>
      <c r="E3697" s="39">
        <v>20930</v>
      </c>
      <c r="F3697" s="40">
        <v>555250391</v>
      </c>
      <c r="G3697" s="44" t="s">
        <v>7283</v>
      </c>
      <c r="H3697" s="26" t="s">
        <v>7201</v>
      </c>
    </row>
    <row r="3698" spans="1:8" x14ac:dyDescent="0.25">
      <c r="A3698" s="25">
        <v>3696</v>
      </c>
      <c r="B3698" s="2" t="s">
        <v>2738</v>
      </c>
      <c r="C3698" s="10" t="s">
        <v>3989</v>
      </c>
      <c r="D3698" s="10" t="s">
        <v>6236</v>
      </c>
      <c r="E3698" s="39">
        <v>27829</v>
      </c>
      <c r="F3698" s="40">
        <v>557381653</v>
      </c>
      <c r="G3698" s="44" t="s">
        <v>7242</v>
      </c>
      <c r="H3698" s="26" t="s">
        <v>7207</v>
      </c>
    </row>
    <row r="3699" spans="1:8" x14ac:dyDescent="0.25">
      <c r="A3699" s="90">
        <v>3697</v>
      </c>
      <c r="B3699" s="2" t="s">
        <v>2739</v>
      </c>
      <c r="C3699" s="10" t="s">
        <v>3990</v>
      </c>
      <c r="D3699" s="10" t="s">
        <v>5364</v>
      </c>
      <c r="E3699" s="39">
        <v>32996</v>
      </c>
      <c r="F3699" s="40" t="s">
        <v>7056</v>
      </c>
      <c r="G3699" s="44" t="s">
        <v>7245</v>
      </c>
      <c r="H3699" s="10" t="s">
        <v>7205</v>
      </c>
    </row>
    <row r="3700" spans="1:8" x14ac:dyDescent="0.25">
      <c r="A3700" s="25">
        <v>3698</v>
      </c>
      <c r="B3700" s="2" t="s">
        <v>2740</v>
      </c>
      <c r="C3700" s="10" t="s">
        <v>3324</v>
      </c>
      <c r="D3700" s="10" t="s">
        <v>5570</v>
      </c>
      <c r="E3700" s="39">
        <v>24551</v>
      </c>
      <c r="F3700" s="40" t="s">
        <v>7057</v>
      </c>
      <c r="G3700" s="44" t="s">
        <v>7260</v>
      </c>
      <c r="H3700" s="26" t="s">
        <v>7207</v>
      </c>
    </row>
    <row r="3701" spans="1:8" x14ac:dyDescent="0.25">
      <c r="A3701" s="90">
        <v>3699</v>
      </c>
      <c r="B3701" s="2" t="s">
        <v>2741</v>
      </c>
      <c r="C3701" s="10" t="s">
        <v>3892</v>
      </c>
      <c r="D3701" s="10" t="s">
        <v>6237</v>
      </c>
      <c r="E3701" s="39">
        <v>29728</v>
      </c>
      <c r="F3701" s="40">
        <v>579060129</v>
      </c>
      <c r="G3701" s="44" t="s">
        <v>7320</v>
      </c>
      <c r="H3701" s="10" t="s">
        <v>7204</v>
      </c>
    </row>
    <row r="3702" spans="1:8" x14ac:dyDescent="0.25">
      <c r="A3702" s="25">
        <v>3700</v>
      </c>
      <c r="B3702" s="2" t="s">
        <v>2742</v>
      </c>
      <c r="C3702" s="10" t="s">
        <v>3371</v>
      </c>
      <c r="D3702" s="10" t="s">
        <v>6238</v>
      </c>
      <c r="E3702" s="39">
        <v>32772</v>
      </c>
      <c r="F3702" s="40">
        <v>571185308</v>
      </c>
      <c r="G3702" s="44" t="s">
        <v>7292</v>
      </c>
      <c r="H3702" s="26" t="s">
        <v>7207</v>
      </c>
    </row>
    <row r="3703" spans="1:8" x14ac:dyDescent="0.25">
      <c r="A3703" s="90">
        <v>3701</v>
      </c>
      <c r="B3703" s="2" t="s">
        <v>2743</v>
      </c>
      <c r="C3703" s="10" t="s">
        <v>3388</v>
      </c>
      <c r="D3703" s="10" t="s">
        <v>6127</v>
      </c>
      <c r="E3703" s="39">
        <v>27250</v>
      </c>
      <c r="F3703" s="40">
        <v>577353557</v>
      </c>
      <c r="G3703" s="44" t="s">
        <v>7292</v>
      </c>
      <c r="H3703" s="26" t="s">
        <v>7207</v>
      </c>
    </row>
    <row r="3704" spans="1:8" x14ac:dyDescent="0.25">
      <c r="A3704" s="25">
        <v>3702</v>
      </c>
      <c r="B3704" s="2" t="s">
        <v>2744</v>
      </c>
      <c r="C3704" s="10" t="s">
        <v>3433</v>
      </c>
      <c r="D3704" s="10" t="s">
        <v>5381</v>
      </c>
      <c r="E3704" s="39">
        <v>20160</v>
      </c>
      <c r="F3704" s="40">
        <v>593937910</v>
      </c>
      <c r="G3704" s="44" t="s">
        <v>7241</v>
      </c>
      <c r="H3704" s="26" t="s">
        <v>7201</v>
      </c>
    </row>
    <row r="3705" spans="1:8" x14ac:dyDescent="0.25">
      <c r="A3705" s="90">
        <v>3703</v>
      </c>
      <c r="B3705" s="2" t="s">
        <v>2745</v>
      </c>
      <c r="C3705" s="10" t="s">
        <v>3328</v>
      </c>
      <c r="D3705" s="10" t="s">
        <v>4862</v>
      </c>
      <c r="E3705" s="39">
        <v>33718</v>
      </c>
      <c r="F3705" s="40">
        <v>558947577</v>
      </c>
      <c r="G3705" s="44" t="s">
        <v>7300</v>
      </c>
      <c r="H3705" s="26" t="s">
        <v>7203</v>
      </c>
    </row>
    <row r="3706" spans="1:8" x14ac:dyDescent="0.25">
      <c r="A3706" s="25">
        <v>3704</v>
      </c>
      <c r="B3706" s="2" t="s">
        <v>2746</v>
      </c>
      <c r="C3706" s="10" t="s">
        <v>3328</v>
      </c>
      <c r="D3706" s="10" t="s">
        <v>5623</v>
      </c>
      <c r="E3706" s="39">
        <v>27818</v>
      </c>
      <c r="F3706" s="40">
        <v>551424540</v>
      </c>
      <c r="G3706" s="44" t="s">
        <v>7290</v>
      </c>
      <c r="H3706" s="26" t="s">
        <v>7201</v>
      </c>
    </row>
    <row r="3707" spans="1:8" x14ac:dyDescent="0.25">
      <c r="A3707" s="90">
        <v>3705</v>
      </c>
      <c r="B3707" s="2" t="s">
        <v>2747</v>
      </c>
      <c r="C3707" s="10" t="s">
        <v>3429</v>
      </c>
      <c r="D3707" s="10" t="s">
        <v>4519</v>
      </c>
      <c r="E3707" s="39">
        <v>22498</v>
      </c>
      <c r="F3707" s="40" t="s">
        <v>7058</v>
      </c>
      <c r="G3707" s="44" t="s">
        <v>7302</v>
      </c>
      <c r="H3707" s="26" t="s">
        <v>7201</v>
      </c>
    </row>
    <row r="3708" spans="1:8" x14ac:dyDescent="0.25">
      <c r="A3708" s="25">
        <v>3706</v>
      </c>
      <c r="B3708" s="2" t="s">
        <v>2748</v>
      </c>
      <c r="C3708" s="10" t="s">
        <v>3518</v>
      </c>
      <c r="D3708" s="10" t="s">
        <v>5249</v>
      </c>
      <c r="E3708" s="39">
        <v>24911</v>
      </c>
      <c r="F3708" s="40">
        <v>555473578</v>
      </c>
      <c r="G3708" s="44" t="s">
        <v>7254</v>
      </c>
      <c r="H3708" s="26" t="s">
        <v>7207</v>
      </c>
    </row>
    <row r="3709" spans="1:8" x14ac:dyDescent="0.25">
      <c r="A3709" s="90">
        <v>3707</v>
      </c>
      <c r="B3709" s="2" t="s">
        <v>2749</v>
      </c>
      <c r="C3709" s="10" t="s">
        <v>3351</v>
      </c>
      <c r="D3709" s="10" t="s">
        <v>6239</v>
      </c>
      <c r="E3709" s="39">
        <v>24982</v>
      </c>
      <c r="F3709" s="40" t="s">
        <v>7059</v>
      </c>
      <c r="G3709" s="44" t="s">
        <v>7219</v>
      </c>
      <c r="H3709" s="26" t="s">
        <v>7201</v>
      </c>
    </row>
    <row r="3710" spans="1:8" x14ac:dyDescent="0.25">
      <c r="A3710" s="25">
        <v>3708</v>
      </c>
      <c r="B3710" s="2" t="s">
        <v>2750</v>
      </c>
      <c r="C3710" s="10" t="s">
        <v>3605</v>
      </c>
      <c r="D3710" s="10" t="s">
        <v>6240</v>
      </c>
      <c r="E3710" s="39">
        <v>27196</v>
      </c>
      <c r="F3710" s="40">
        <v>595741818</v>
      </c>
      <c r="G3710" s="44" t="s">
        <v>7281</v>
      </c>
      <c r="H3710" s="26" t="s">
        <v>7207</v>
      </c>
    </row>
    <row r="3711" spans="1:8" x14ac:dyDescent="0.25">
      <c r="A3711" s="90">
        <v>3709</v>
      </c>
      <c r="B3711" s="2" t="s">
        <v>2751</v>
      </c>
      <c r="C3711" s="10" t="s">
        <v>3333</v>
      </c>
      <c r="D3711" s="10" t="s">
        <v>6241</v>
      </c>
      <c r="E3711" s="39">
        <v>28423</v>
      </c>
      <c r="F3711" s="40" t="s">
        <v>7060</v>
      </c>
      <c r="G3711" s="44" t="s">
        <v>7260</v>
      </c>
      <c r="H3711" s="26" t="s">
        <v>7207</v>
      </c>
    </row>
    <row r="3712" spans="1:8" x14ac:dyDescent="0.25">
      <c r="A3712" s="25">
        <v>3710</v>
      </c>
      <c r="B3712" s="2" t="s">
        <v>2752</v>
      </c>
      <c r="C3712" s="10" t="s">
        <v>3366</v>
      </c>
      <c r="D3712" s="10" t="s">
        <v>5130</v>
      </c>
      <c r="E3712" s="39">
        <v>29647</v>
      </c>
      <c r="F3712" s="40" t="s">
        <v>7061</v>
      </c>
      <c r="G3712" s="44" t="s">
        <v>7219</v>
      </c>
      <c r="H3712" s="26" t="s">
        <v>7203</v>
      </c>
    </row>
    <row r="3713" spans="1:8" x14ac:dyDescent="0.25">
      <c r="A3713" s="90">
        <v>3711</v>
      </c>
      <c r="B3713" s="2" t="s">
        <v>2753</v>
      </c>
      <c r="C3713" s="10" t="s">
        <v>3328</v>
      </c>
      <c r="D3713" s="10" t="s">
        <v>4620</v>
      </c>
      <c r="E3713" s="39">
        <v>31618</v>
      </c>
      <c r="F3713" s="40" t="s">
        <v>7062</v>
      </c>
      <c r="G3713" s="44" t="s">
        <v>7219</v>
      </c>
      <c r="H3713" s="26" t="s">
        <v>7203</v>
      </c>
    </row>
    <row r="3714" spans="1:8" x14ac:dyDescent="0.25">
      <c r="A3714" s="25">
        <v>3712</v>
      </c>
      <c r="B3714" s="2" t="s">
        <v>2754</v>
      </c>
      <c r="C3714" s="10" t="s">
        <v>3349</v>
      </c>
      <c r="D3714" s="10" t="s">
        <v>5275</v>
      </c>
      <c r="E3714" s="39">
        <v>31890</v>
      </c>
      <c r="F3714" s="40" t="s">
        <v>7063</v>
      </c>
      <c r="G3714" s="44" t="s">
        <v>7276</v>
      </c>
      <c r="H3714" s="26" t="s">
        <v>7203</v>
      </c>
    </row>
    <row r="3715" spans="1:8" x14ac:dyDescent="0.25">
      <c r="A3715" s="90">
        <v>3713</v>
      </c>
      <c r="B3715" s="2" t="s">
        <v>2755</v>
      </c>
      <c r="C3715" s="10" t="s">
        <v>3333</v>
      </c>
      <c r="D3715" s="10" t="s">
        <v>5331</v>
      </c>
      <c r="E3715" s="39">
        <v>33076</v>
      </c>
      <c r="F3715" s="40" t="s">
        <v>7064</v>
      </c>
      <c r="G3715" s="44" t="s">
        <v>7261</v>
      </c>
      <c r="H3715" s="26" t="s">
        <v>7207</v>
      </c>
    </row>
    <row r="3716" spans="1:8" x14ac:dyDescent="0.25">
      <c r="A3716" s="25">
        <v>3714</v>
      </c>
      <c r="B3716" s="2" t="s">
        <v>2756</v>
      </c>
      <c r="C3716" s="10" t="s">
        <v>3674</v>
      </c>
      <c r="D3716" s="10" t="s">
        <v>6242</v>
      </c>
      <c r="E3716" s="39">
        <v>26511</v>
      </c>
      <c r="F3716" s="40" t="s">
        <v>7065</v>
      </c>
      <c r="G3716" s="44" t="s">
        <v>7219</v>
      </c>
      <c r="H3716" s="26" t="s">
        <v>7207</v>
      </c>
    </row>
    <row r="3717" spans="1:8" x14ac:dyDescent="0.25">
      <c r="A3717" s="90">
        <v>3715</v>
      </c>
      <c r="B3717" s="2" t="s">
        <v>2757</v>
      </c>
      <c r="C3717" s="10" t="s">
        <v>3991</v>
      </c>
      <c r="D3717" s="10" t="s">
        <v>6243</v>
      </c>
      <c r="E3717" s="39">
        <v>25112</v>
      </c>
      <c r="F3717" s="40" t="s">
        <v>7066</v>
      </c>
      <c r="G3717" s="44" t="s">
        <v>7293</v>
      </c>
      <c r="H3717" s="26" t="s">
        <v>7201</v>
      </c>
    </row>
    <row r="3718" spans="1:8" x14ac:dyDescent="0.25">
      <c r="A3718" s="25">
        <v>3716</v>
      </c>
      <c r="B3718" s="2" t="s">
        <v>2758</v>
      </c>
      <c r="C3718" s="10" t="s">
        <v>3328</v>
      </c>
      <c r="D3718" s="10" t="s">
        <v>6244</v>
      </c>
      <c r="E3718" s="39">
        <v>34876</v>
      </c>
      <c r="F3718" s="40" t="s">
        <v>7067</v>
      </c>
      <c r="G3718" s="44" t="s">
        <v>7302</v>
      </c>
      <c r="H3718" s="26" t="s">
        <v>7203</v>
      </c>
    </row>
    <row r="3719" spans="1:8" x14ac:dyDescent="0.25">
      <c r="A3719" s="90">
        <v>3717</v>
      </c>
      <c r="B3719" s="2" t="s">
        <v>2759</v>
      </c>
      <c r="C3719" s="10" t="s">
        <v>3328</v>
      </c>
      <c r="D3719" s="10" t="s">
        <v>6245</v>
      </c>
      <c r="E3719" s="39">
        <v>28014</v>
      </c>
      <c r="F3719" s="40">
        <v>574245811</v>
      </c>
      <c r="G3719" s="44" t="s">
        <v>7258</v>
      </c>
      <c r="H3719" s="26" t="s">
        <v>7201</v>
      </c>
    </row>
    <row r="3720" spans="1:8" x14ac:dyDescent="0.25">
      <c r="A3720" s="25">
        <v>3718</v>
      </c>
      <c r="B3720" s="2" t="s">
        <v>2760</v>
      </c>
      <c r="C3720" s="10" t="s">
        <v>3371</v>
      </c>
      <c r="D3720" s="10" t="s">
        <v>4216</v>
      </c>
      <c r="E3720" s="39">
        <v>26538</v>
      </c>
      <c r="F3720" s="40" t="s">
        <v>7068</v>
      </c>
      <c r="G3720" s="44" t="s">
        <v>7267</v>
      </c>
      <c r="H3720" s="10" t="s">
        <v>7205</v>
      </c>
    </row>
    <row r="3721" spans="1:8" x14ac:dyDescent="0.25">
      <c r="A3721" s="90">
        <v>3719</v>
      </c>
      <c r="B3721" s="2" t="s">
        <v>2761</v>
      </c>
      <c r="C3721" s="10" t="s">
        <v>3537</v>
      </c>
      <c r="D3721" s="10" t="s">
        <v>6135</v>
      </c>
      <c r="E3721" s="39">
        <v>24420</v>
      </c>
      <c r="F3721" s="40" t="s">
        <v>7069</v>
      </c>
      <c r="G3721" s="44" t="s">
        <v>7219</v>
      </c>
      <c r="H3721" s="26" t="s">
        <v>7201</v>
      </c>
    </row>
    <row r="3722" spans="1:8" x14ac:dyDescent="0.25">
      <c r="A3722" s="25">
        <v>3720</v>
      </c>
      <c r="B3722" s="2" t="s">
        <v>2762</v>
      </c>
      <c r="C3722" s="10" t="s">
        <v>3992</v>
      </c>
      <c r="D3722" s="10" t="s">
        <v>6246</v>
      </c>
      <c r="E3722" s="39">
        <v>28365</v>
      </c>
      <c r="F3722" s="40">
        <v>597346061</v>
      </c>
      <c r="G3722" s="44" t="s">
        <v>7290</v>
      </c>
      <c r="H3722" s="26" t="s">
        <v>7207</v>
      </c>
    </row>
    <row r="3723" spans="1:8" x14ac:dyDescent="0.25">
      <c r="A3723" s="90">
        <v>3721</v>
      </c>
      <c r="B3723" s="2" t="s">
        <v>2763</v>
      </c>
      <c r="C3723" s="10" t="s">
        <v>3414</v>
      </c>
      <c r="D3723" s="10" t="s">
        <v>6066</v>
      </c>
      <c r="E3723" s="39">
        <v>28795</v>
      </c>
      <c r="F3723" s="40">
        <v>598096052</v>
      </c>
      <c r="G3723" s="44" t="s">
        <v>7243</v>
      </c>
      <c r="H3723" s="10" t="s">
        <v>7204</v>
      </c>
    </row>
    <row r="3724" spans="1:8" x14ac:dyDescent="0.25">
      <c r="A3724" s="25">
        <v>3722</v>
      </c>
      <c r="B3724" s="2" t="s">
        <v>2764</v>
      </c>
      <c r="C3724" s="10" t="s">
        <v>3361</v>
      </c>
      <c r="D3724" s="10" t="s">
        <v>4620</v>
      </c>
      <c r="E3724" s="39">
        <v>31749</v>
      </c>
      <c r="F3724" s="40" t="s">
        <v>7070</v>
      </c>
      <c r="G3724" s="44" t="s">
        <v>7293</v>
      </c>
      <c r="H3724" s="26" t="s">
        <v>7203</v>
      </c>
    </row>
    <row r="3725" spans="1:8" x14ac:dyDescent="0.25">
      <c r="A3725" s="90">
        <v>3723</v>
      </c>
      <c r="B3725" s="2" t="s">
        <v>2765</v>
      </c>
      <c r="C3725" s="10" t="s">
        <v>3381</v>
      </c>
      <c r="D3725" s="10" t="s">
        <v>4352</v>
      </c>
      <c r="E3725" s="39">
        <v>26379</v>
      </c>
      <c r="F3725" s="40" t="s">
        <v>7071</v>
      </c>
      <c r="G3725" s="44" t="s">
        <v>7219</v>
      </c>
      <c r="H3725" s="26" t="s">
        <v>7207</v>
      </c>
    </row>
    <row r="3726" spans="1:8" x14ac:dyDescent="0.25">
      <c r="A3726" s="25">
        <v>3724</v>
      </c>
      <c r="B3726" s="2" t="s">
        <v>2766</v>
      </c>
      <c r="C3726" s="10" t="s">
        <v>3525</v>
      </c>
      <c r="D3726" s="10" t="s">
        <v>6247</v>
      </c>
      <c r="E3726" s="39">
        <v>28918</v>
      </c>
      <c r="F3726" s="40">
        <v>577775753</v>
      </c>
      <c r="G3726" s="44" t="s">
        <v>7266</v>
      </c>
      <c r="H3726" s="26" t="s">
        <v>7207</v>
      </c>
    </row>
    <row r="3727" spans="1:8" x14ac:dyDescent="0.25">
      <c r="A3727" s="90">
        <v>3725</v>
      </c>
      <c r="B3727" s="2" t="s">
        <v>2767</v>
      </c>
      <c r="C3727" s="10" t="s">
        <v>3420</v>
      </c>
      <c r="D3727" s="10" t="s">
        <v>4351</v>
      </c>
      <c r="E3727" s="39">
        <v>28716</v>
      </c>
      <c r="F3727" s="40">
        <v>599192828</v>
      </c>
      <c r="G3727" s="44" t="s">
        <v>7273</v>
      </c>
      <c r="H3727" s="26" t="s">
        <v>7207</v>
      </c>
    </row>
    <row r="3728" spans="1:8" x14ac:dyDescent="0.25">
      <c r="A3728" s="25">
        <v>3726</v>
      </c>
      <c r="B3728" s="2" t="s">
        <v>2768</v>
      </c>
      <c r="C3728" s="10" t="s">
        <v>3508</v>
      </c>
      <c r="D3728" s="10" t="s">
        <v>6208</v>
      </c>
      <c r="E3728" s="39">
        <v>27059</v>
      </c>
      <c r="F3728" s="40" t="s">
        <v>7072</v>
      </c>
      <c r="G3728" s="44" t="s">
        <v>7285</v>
      </c>
      <c r="H3728" s="26" t="s">
        <v>7207</v>
      </c>
    </row>
    <row r="3729" spans="1:8" x14ac:dyDescent="0.25">
      <c r="A3729" s="90">
        <v>3727</v>
      </c>
      <c r="B3729" s="2" t="s">
        <v>2769</v>
      </c>
      <c r="C3729" s="10" t="s">
        <v>3339</v>
      </c>
      <c r="D3729" s="10" t="s">
        <v>6248</v>
      </c>
      <c r="E3729" s="39">
        <v>31196</v>
      </c>
      <c r="F3729" s="40">
        <v>598408204</v>
      </c>
      <c r="G3729" s="44" t="s">
        <v>7284</v>
      </c>
      <c r="H3729" s="26" t="s">
        <v>7203</v>
      </c>
    </row>
    <row r="3730" spans="1:8" x14ac:dyDescent="0.25">
      <c r="A3730" s="25">
        <v>3728</v>
      </c>
      <c r="B3730" s="2" t="s">
        <v>2770</v>
      </c>
      <c r="C3730" s="10" t="s">
        <v>3674</v>
      </c>
      <c r="D3730" s="10" t="s">
        <v>4357</v>
      </c>
      <c r="E3730" s="39">
        <v>23809</v>
      </c>
      <c r="F3730" s="40">
        <v>555527882</v>
      </c>
      <c r="G3730" s="44" t="s">
        <v>7295</v>
      </c>
      <c r="H3730" s="26" t="s">
        <v>7201</v>
      </c>
    </row>
    <row r="3731" spans="1:8" x14ac:dyDescent="0.25">
      <c r="A3731" s="90">
        <v>3729</v>
      </c>
      <c r="B3731" s="2" t="s">
        <v>2771</v>
      </c>
      <c r="C3731" s="10" t="s">
        <v>3327</v>
      </c>
      <c r="D3731" s="10" t="s">
        <v>4565</v>
      </c>
      <c r="E3731" s="39">
        <v>27834</v>
      </c>
      <c r="F3731" s="40">
        <v>555727228</v>
      </c>
      <c r="G3731" s="44" t="s">
        <v>7246</v>
      </c>
      <c r="H3731" s="10" t="s">
        <v>7204</v>
      </c>
    </row>
    <row r="3732" spans="1:8" x14ac:dyDescent="0.25">
      <c r="A3732" s="25">
        <v>3730</v>
      </c>
      <c r="B3732" s="2" t="s">
        <v>2772</v>
      </c>
      <c r="C3732" s="10" t="s">
        <v>3328</v>
      </c>
      <c r="D3732" s="10" t="s">
        <v>4462</v>
      </c>
      <c r="E3732" s="39">
        <v>27146</v>
      </c>
      <c r="F3732" s="40">
        <v>599644215</v>
      </c>
      <c r="G3732" s="44" t="s">
        <v>7284</v>
      </c>
      <c r="H3732" s="26" t="s">
        <v>7201</v>
      </c>
    </row>
    <row r="3733" spans="1:8" x14ac:dyDescent="0.25">
      <c r="A3733" s="90">
        <v>3731</v>
      </c>
      <c r="B3733" s="2" t="s">
        <v>2773</v>
      </c>
      <c r="C3733" s="10" t="s">
        <v>3515</v>
      </c>
      <c r="D3733" s="10" t="s">
        <v>6249</v>
      </c>
      <c r="E3733" s="39">
        <v>25397</v>
      </c>
      <c r="F3733" s="40">
        <v>579888391</v>
      </c>
      <c r="G3733" s="44" t="s">
        <v>7271</v>
      </c>
      <c r="H3733" s="26" t="s">
        <v>7201</v>
      </c>
    </row>
    <row r="3734" spans="1:8" x14ac:dyDescent="0.25">
      <c r="A3734" s="25">
        <v>3732</v>
      </c>
      <c r="B3734" s="2" t="s">
        <v>2774</v>
      </c>
      <c r="C3734" s="10" t="s">
        <v>3428</v>
      </c>
      <c r="D3734" s="10" t="s">
        <v>4529</v>
      </c>
      <c r="E3734" s="39">
        <v>25214</v>
      </c>
      <c r="F3734" s="40">
        <v>555250914</v>
      </c>
      <c r="G3734" s="44" t="s">
        <v>7264</v>
      </c>
      <c r="H3734" s="26" t="s">
        <v>7203</v>
      </c>
    </row>
    <row r="3735" spans="1:8" x14ac:dyDescent="0.25">
      <c r="A3735" s="90">
        <v>3733</v>
      </c>
      <c r="B3735" s="2" t="s">
        <v>2775</v>
      </c>
      <c r="C3735" s="10" t="s">
        <v>3370</v>
      </c>
      <c r="D3735" s="10" t="s">
        <v>6079</v>
      </c>
      <c r="E3735" s="39">
        <v>32767</v>
      </c>
      <c r="F3735" s="40">
        <v>599533952</v>
      </c>
      <c r="G3735" s="44" t="s">
        <v>7270</v>
      </c>
      <c r="H3735" s="10" t="s">
        <v>7205</v>
      </c>
    </row>
    <row r="3736" spans="1:8" x14ac:dyDescent="0.25">
      <c r="A3736" s="25">
        <v>3734</v>
      </c>
      <c r="B3736" s="2" t="s">
        <v>2776</v>
      </c>
      <c r="C3736" s="10" t="s">
        <v>3388</v>
      </c>
      <c r="D3736" s="10" t="s">
        <v>6250</v>
      </c>
      <c r="E3736" s="39">
        <v>28253</v>
      </c>
      <c r="F3736" s="40">
        <v>593741964</v>
      </c>
      <c r="G3736" s="44" t="s">
        <v>7274</v>
      </c>
      <c r="H3736" s="26" t="s">
        <v>7207</v>
      </c>
    </row>
    <row r="3737" spans="1:8" x14ac:dyDescent="0.25">
      <c r="A3737" s="90">
        <v>3735</v>
      </c>
      <c r="B3737" s="2" t="s">
        <v>2777</v>
      </c>
      <c r="C3737" s="10" t="s">
        <v>3581</v>
      </c>
      <c r="D3737" s="10" t="s">
        <v>6251</v>
      </c>
      <c r="E3737" s="39">
        <v>26273</v>
      </c>
      <c r="F3737" s="40">
        <v>599233008</v>
      </c>
      <c r="G3737" s="44" t="s">
        <v>7301</v>
      </c>
      <c r="H3737" s="26" t="s">
        <v>7207</v>
      </c>
    </row>
    <row r="3738" spans="1:8" x14ac:dyDescent="0.25">
      <c r="A3738" s="25">
        <v>3736</v>
      </c>
      <c r="B3738" s="2" t="s">
        <v>2778</v>
      </c>
      <c r="C3738" s="10" t="s">
        <v>3327</v>
      </c>
      <c r="D3738" s="10" t="s">
        <v>4163</v>
      </c>
      <c r="E3738" s="39">
        <v>32248</v>
      </c>
      <c r="F3738" s="40">
        <v>555163603</v>
      </c>
      <c r="G3738" s="44" t="s">
        <v>7301</v>
      </c>
      <c r="H3738" s="10" t="s">
        <v>7204</v>
      </c>
    </row>
    <row r="3739" spans="1:8" x14ac:dyDescent="0.25">
      <c r="A3739" s="90">
        <v>3737</v>
      </c>
      <c r="B3739" s="2" t="s">
        <v>2779</v>
      </c>
      <c r="C3739" s="10" t="s">
        <v>3441</v>
      </c>
      <c r="D3739" s="10" t="s">
        <v>6036</v>
      </c>
      <c r="E3739" s="39">
        <v>26347</v>
      </c>
      <c r="F3739" s="40" t="s">
        <v>7073</v>
      </c>
      <c r="G3739" s="44" t="s">
        <v>7219</v>
      </c>
      <c r="H3739" s="26" t="s">
        <v>7201</v>
      </c>
    </row>
    <row r="3740" spans="1:8" x14ac:dyDescent="0.25">
      <c r="A3740" s="25">
        <v>3738</v>
      </c>
      <c r="B3740" s="2" t="s">
        <v>2780</v>
      </c>
      <c r="C3740" s="10" t="s">
        <v>3363</v>
      </c>
      <c r="D3740" s="10" t="s">
        <v>5592</v>
      </c>
      <c r="E3740" s="39">
        <v>24703</v>
      </c>
      <c r="F3740" s="40">
        <v>551225531</v>
      </c>
      <c r="G3740" s="44" t="s">
        <v>7258</v>
      </c>
      <c r="H3740" s="26" t="s">
        <v>7203</v>
      </c>
    </row>
    <row r="3741" spans="1:8" x14ac:dyDescent="0.25">
      <c r="A3741" s="90">
        <v>3739</v>
      </c>
      <c r="B3741" s="2" t="s">
        <v>2781</v>
      </c>
      <c r="C3741" s="10" t="s">
        <v>3444</v>
      </c>
      <c r="D3741" s="10" t="s">
        <v>4208</v>
      </c>
      <c r="E3741" s="39">
        <v>24891</v>
      </c>
      <c r="F3741" s="40">
        <v>574198447</v>
      </c>
      <c r="G3741" s="44" t="s">
        <v>7258</v>
      </c>
      <c r="H3741" s="10" t="s">
        <v>7204</v>
      </c>
    </row>
    <row r="3742" spans="1:8" x14ac:dyDescent="0.25">
      <c r="A3742" s="25">
        <v>3740</v>
      </c>
      <c r="B3742" s="2" t="s">
        <v>2782</v>
      </c>
      <c r="C3742" s="10" t="s">
        <v>3357</v>
      </c>
      <c r="D3742" s="10" t="s">
        <v>6252</v>
      </c>
      <c r="E3742" s="39">
        <v>31211</v>
      </c>
      <c r="F3742" s="40">
        <v>568767113</v>
      </c>
      <c r="G3742" s="44" t="s">
        <v>7271</v>
      </c>
      <c r="H3742" s="26" t="s">
        <v>7207</v>
      </c>
    </row>
    <row r="3743" spans="1:8" x14ac:dyDescent="0.25">
      <c r="A3743" s="90">
        <v>3741</v>
      </c>
      <c r="B3743" s="2" t="s">
        <v>2783</v>
      </c>
      <c r="C3743" s="10" t="s">
        <v>3339</v>
      </c>
      <c r="D3743" s="10" t="s">
        <v>4566</v>
      </c>
      <c r="E3743" s="39">
        <v>27107</v>
      </c>
      <c r="F3743" s="40">
        <v>551936073</v>
      </c>
      <c r="G3743" s="44" t="s">
        <v>7254</v>
      </c>
      <c r="H3743" s="26" t="s">
        <v>7203</v>
      </c>
    </row>
    <row r="3744" spans="1:8" x14ac:dyDescent="0.25">
      <c r="A3744" s="25">
        <v>3742</v>
      </c>
      <c r="B3744" s="2" t="s">
        <v>2784</v>
      </c>
      <c r="C3744" s="10" t="s">
        <v>3363</v>
      </c>
      <c r="D3744" s="10" t="s">
        <v>5427</v>
      </c>
      <c r="E3744" s="39">
        <v>34894</v>
      </c>
      <c r="F3744" s="40">
        <v>555175830</v>
      </c>
      <c r="G3744" s="44" t="s">
        <v>7254</v>
      </c>
      <c r="H3744" s="26" t="s">
        <v>7203</v>
      </c>
    </row>
    <row r="3745" spans="1:8" x14ac:dyDescent="0.25">
      <c r="A3745" s="90">
        <v>3743</v>
      </c>
      <c r="B3745" s="2" t="s">
        <v>2785</v>
      </c>
      <c r="C3745" s="10" t="s">
        <v>3359</v>
      </c>
      <c r="D3745" s="10" t="s">
        <v>4558</v>
      </c>
      <c r="E3745" s="39">
        <v>25224</v>
      </c>
      <c r="F3745" s="40">
        <v>595073660</v>
      </c>
      <c r="G3745" s="44" t="s">
        <v>7254</v>
      </c>
      <c r="H3745" s="26" t="s">
        <v>7201</v>
      </c>
    </row>
    <row r="3746" spans="1:8" x14ac:dyDescent="0.25">
      <c r="A3746" s="25">
        <v>3744</v>
      </c>
      <c r="B3746" s="2" t="s">
        <v>2786</v>
      </c>
      <c r="C3746" s="10" t="s">
        <v>3523</v>
      </c>
      <c r="D3746" s="10" t="s">
        <v>4928</v>
      </c>
      <c r="E3746" s="39">
        <v>23816</v>
      </c>
      <c r="F3746" s="40" t="s">
        <v>7074</v>
      </c>
      <c r="G3746" s="44" t="s">
        <v>7267</v>
      </c>
      <c r="H3746" s="26" t="s">
        <v>7201</v>
      </c>
    </row>
    <row r="3747" spans="1:8" x14ac:dyDescent="0.25">
      <c r="A3747" s="90">
        <v>3745</v>
      </c>
      <c r="B3747" s="2" t="s">
        <v>2787</v>
      </c>
      <c r="C3747" s="10" t="s">
        <v>3333</v>
      </c>
      <c r="D3747" s="10" t="s">
        <v>5929</v>
      </c>
      <c r="E3747" s="39">
        <v>28281</v>
      </c>
      <c r="F3747" s="40">
        <v>595073834</v>
      </c>
      <c r="G3747" s="44" t="s">
        <v>7294</v>
      </c>
      <c r="H3747" s="26" t="s">
        <v>7207</v>
      </c>
    </row>
    <row r="3748" spans="1:8" x14ac:dyDescent="0.25">
      <c r="A3748" s="25">
        <v>3746</v>
      </c>
      <c r="B3748" s="2" t="s">
        <v>2788</v>
      </c>
      <c r="C3748" s="10" t="s">
        <v>3993</v>
      </c>
      <c r="D3748" s="10" t="s">
        <v>5349</v>
      </c>
      <c r="E3748" s="39">
        <v>19898</v>
      </c>
      <c r="F3748" s="40">
        <v>595516737</v>
      </c>
      <c r="G3748" s="44" t="s">
        <v>7288</v>
      </c>
      <c r="H3748" s="10" t="s">
        <v>7205</v>
      </c>
    </row>
    <row r="3749" spans="1:8" x14ac:dyDescent="0.25">
      <c r="A3749" s="90">
        <v>3747</v>
      </c>
      <c r="B3749" s="2">
        <v>56001013723</v>
      </c>
      <c r="C3749" s="10" t="s">
        <v>3994</v>
      </c>
      <c r="D3749" s="10" t="s">
        <v>6253</v>
      </c>
      <c r="E3749" s="39">
        <v>21442</v>
      </c>
      <c r="F3749" s="40">
        <v>593910189</v>
      </c>
      <c r="G3749" s="44" t="s">
        <v>7256</v>
      </c>
      <c r="H3749" s="10" t="s">
        <v>7205</v>
      </c>
    </row>
    <row r="3750" spans="1:8" x14ac:dyDescent="0.25">
      <c r="A3750" s="25">
        <v>3748</v>
      </c>
      <c r="B3750" s="2">
        <v>18001001254</v>
      </c>
      <c r="C3750" s="10" t="s">
        <v>3508</v>
      </c>
      <c r="D3750" s="10" t="s">
        <v>4498</v>
      </c>
      <c r="E3750" s="39">
        <v>23743</v>
      </c>
      <c r="F3750" s="40">
        <v>591803028</v>
      </c>
      <c r="G3750" s="44" t="s">
        <v>7249</v>
      </c>
      <c r="H3750" s="26" t="s">
        <v>7207</v>
      </c>
    </row>
    <row r="3751" spans="1:8" x14ac:dyDescent="0.25">
      <c r="A3751" s="90">
        <v>3749</v>
      </c>
      <c r="B3751" s="2">
        <v>37001020315</v>
      </c>
      <c r="C3751" s="10" t="s">
        <v>3384</v>
      </c>
      <c r="D3751" s="10" t="s">
        <v>6254</v>
      </c>
      <c r="E3751" s="39">
        <v>20890</v>
      </c>
      <c r="F3751" s="40" t="s">
        <v>7075</v>
      </c>
      <c r="G3751" s="44" t="s">
        <v>7299</v>
      </c>
      <c r="H3751" s="26" t="s">
        <v>7201</v>
      </c>
    </row>
    <row r="3752" spans="1:8" x14ac:dyDescent="0.25">
      <c r="A3752" s="25">
        <v>3750</v>
      </c>
      <c r="B3752" s="2">
        <v>23001002671</v>
      </c>
      <c r="C3752" s="10" t="s">
        <v>3554</v>
      </c>
      <c r="D3752" s="10" t="s">
        <v>5768</v>
      </c>
      <c r="E3752" s="39">
        <v>20224</v>
      </c>
      <c r="F3752" s="40">
        <v>593611716</v>
      </c>
      <c r="G3752" s="44" t="s">
        <v>7265</v>
      </c>
      <c r="H3752" s="26" t="s">
        <v>7201</v>
      </c>
    </row>
    <row r="3753" spans="1:8" x14ac:dyDescent="0.25">
      <c r="A3753" s="90">
        <v>3751</v>
      </c>
      <c r="B3753" s="2" t="s">
        <v>2789</v>
      </c>
      <c r="C3753" s="10" t="s">
        <v>3995</v>
      </c>
      <c r="D3753" s="10" t="s">
        <v>5378</v>
      </c>
      <c r="E3753" s="39">
        <v>28388</v>
      </c>
      <c r="F3753" s="40">
        <v>551462463</v>
      </c>
      <c r="G3753" s="44" t="s">
        <v>7254</v>
      </c>
      <c r="H3753" s="26" t="s">
        <v>7203</v>
      </c>
    </row>
    <row r="3754" spans="1:8" x14ac:dyDescent="0.25">
      <c r="A3754" s="25">
        <v>3752</v>
      </c>
      <c r="B3754" s="2" t="s">
        <v>2790</v>
      </c>
      <c r="C3754" s="10" t="s">
        <v>3630</v>
      </c>
      <c r="D3754" s="10" t="s">
        <v>6255</v>
      </c>
      <c r="E3754" s="39">
        <v>25323</v>
      </c>
      <c r="F3754" s="40" t="s">
        <v>7076</v>
      </c>
      <c r="G3754" s="10" t="s">
        <v>7302</v>
      </c>
      <c r="H3754" s="26" t="s">
        <v>7201</v>
      </c>
    </row>
    <row r="3755" spans="1:8" x14ac:dyDescent="0.25">
      <c r="A3755" s="90">
        <v>3753</v>
      </c>
      <c r="B3755" s="2" t="s">
        <v>2791</v>
      </c>
      <c r="C3755" s="10" t="s">
        <v>3781</v>
      </c>
      <c r="D3755" s="10" t="s">
        <v>5422</v>
      </c>
      <c r="E3755" s="39">
        <v>27103</v>
      </c>
      <c r="F3755" s="40">
        <v>591302810</v>
      </c>
      <c r="G3755" s="44" t="s">
        <v>7254</v>
      </c>
      <c r="H3755" s="26" t="s">
        <v>7203</v>
      </c>
    </row>
    <row r="3756" spans="1:8" x14ac:dyDescent="0.25">
      <c r="A3756" s="25">
        <v>3754</v>
      </c>
      <c r="B3756" s="2" t="s">
        <v>2792</v>
      </c>
      <c r="C3756" s="10" t="s">
        <v>3458</v>
      </c>
      <c r="D3756" s="10" t="s">
        <v>6256</v>
      </c>
      <c r="E3756" s="39">
        <v>25974</v>
      </c>
      <c r="F3756" s="40">
        <v>599051608</v>
      </c>
      <c r="G3756" s="44" t="s">
        <v>7254</v>
      </c>
      <c r="H3756" s="26" t="s">
        <v>7203</v>
      </c>
    </row>
    <row r="3757" spans="1:8" x14ac:dyDescent="0.25">
      <c r="A3757" s="90">
        <v>3755</v>
      </c>
      <c r="B3757" s="2" t="s">
        <v>2793</v>
      </c>
      <c r="C3757" s="10" t="s">
        <v>3377</v>
      </c>
      <c r="D3757" s="10" t="s">
        <v>4157</v>
      </c>
      <c r="E3757" s="39">
        <v>27837</v>
      </c>
      <c r="F3757" s="40" t="s">
        <v>7077</v>
      </c>
      <c r="G3757" s="44" t="s">
        <v>7219</v>
      </c>
      <c r="H3757" s="26" t="s">
        <v>7201</v>
      </c>
    </row>
    <row r="3758" spans="1:8" x14ac:dyDescent="0.25">
      <c r="A3758" s="25">
        <v>3756</v>
      </c>
      <c r="B3758" s="2" t="s">
        <v>2794</v>
      </c>
      <c r="C3758" s="10" t="s">
        <v>3352</v>
      </c>
      <c r="D3758" s="10" t="s">
        <v>4677</v>
      </c>
      <c r="E3758" s="39">
        <v>29435</v>
      </c>
      <c r="F3758" s="40">
        <v>593463086</v>
      </c>
      <c r="G3758" s="44" t="s">
        <v>7283</v>
      </c>
      <c r="H3758" s="26" t="s">
        <v>7201</v>
      </c>
    </row>
    <row r="3759" spans="1:8" x14ac:dyDescent="0.25">
      <c r="A3759" s="90">
        <v>3757</v>
      </c>
      <c r="B3759" s="2" t="s">
        <v>2795</v>
      </c>
      <c r="C3759" s="10" t="s">
        <v>3339</v>
      </c>
      <c r="D3759" s="10" t="s">
        <v>6257</v>
      </c>
      <c r="E3759" s="39">
        <v>26868</v>
      </c>
      <c r="F3759" s="40">
        <v>577098051</v>
      </c>
      <c r="G3759" s="44" t="s">
        <v>7262</v>
      </c>
      <c r="H3759" s="26" t="s">
        <v>7201</v>
      </c>
    </row>
    <row r="3760" spans="1:8" x14ac:dyDescent="0.25">
      <c r="A3760" s="25">
        <v>3758</v>
      </c>
      <c r="B3760" s="2" t="s">
        <v>2796</v>
      </c>
      <c r="C3760" s="10" t="s">
        <v>3363</v>
      </c>
      <c r="D3760" s="10" t="s">
        <v>4620</v>
      </c>
      <c r="E3760" s="39">
        <v>21563</v>
      </c>
      <c r="F3760" s="40" t="s">
        <v>7078</v>
      </c>
      <c r="G3760" s="44" t="s">
        <v>7293</v>
      </c>
      <c r="H3760" s="26" t="s">
        <v>7201</v>
      </c>
    </row>
    <row r="3761" spans="1:8" x14ac:dyDescent="0.25">
      <c r="A3761" s="90">
        <v>3759</v>
      </c>
      <c r="B3761" s="2" t="s">
        <v>2797</v>
      </c>
      <c r="C3761" s="10" t="s">
        <v>3333</v>
      </c>
      <c r="D3761" s="10" t="s">
        <v>5751</v>
      </c>
      <c r="E3761" s="39">
        <v>28706</v>
      </c>
      <c r="F3761" s="40" t="s">
        <v>7079</v>
      </c>
      <c r="G3761" s="44" t="s">
        <v>7219</v>
      </c>
      <c r="H3761" s="26" t="s">
        <v>7207</v>
      </c>
    </row>
    <row r="3762" spans="1:8" x14ac:dyDescent="0.25">
      <c r="A3762" s="25">
        <v>3760</v>
      </c>
      <c r="B3762" s="2" t="s">
        <v>2798</v>
      </c>
      <c r="C3762" s="10" t="s">
        <v>3349</v>
      </c>
      <c r="D3762" s="10" t="s">
        <v>4255</v>
      </c>
      <c r="E3762" s="39">
        <v>34445</v>
      </c>
      <c r="F3762" s="40">
        <v>598551210</v>
      </c>
      <c r="G3762" s="10" t="s">
        <v>7239</v>
      </c>
      <c r="H3762" s="26" t="s">
        <v>7203</v>
      </c>
    </row>
    <row r="3763" spans="1:8" x14ac:dyDescent="0.25">
      <c r="A3763" s="90">
        <v>3761</v>
      </c>
      <c r="B3763" s="2" t="s">
        <v>2799</v>
      </c>
      <c r="C3763" s="10" t="s">
        <v>3499</v>
      </c>
      <c r="D3763" s="10" t="s">
        <v>6258</v>
      </c>
      <c r="E3763" s="39">
        <v>25190</v>
      </c>
      <c r="F3763" s="40">
        <v>599754406</v>
      </c>
      <c r="G3763" s="44" t="s">
        <v>7301</v>
      </c>
      <c r="H3763" s="26" t="s">
        <v>7207</v>
      </c>
    </row>
    <row r="3764" spans="1:8" x14ac:dyDescent="0.25">
      <c r="A3764" s="25">
        <v>3762</v>
      </c>
      <c r="B3764" s="2" t="s">
        <v>2800</v>
      </c>
      <c r="C3764" s="10" t="s">
        <v>3377</v>
      </c>
      <c r="D3764" s="10" t="s">
        <v>6259</v>
      </c>
      <c r="E3764" s="39">
        <v>30191</v>
      </c>
      <c r="F3764" s="40">
        <v>598121812</v>
      </c>
      <c r="G3764" s="44" t="s">
        <v>7297</v>
      </c>
      <c r="H3764" s="26" t="s">
        <v>7201</v>
      </c>
    </row>
    <row r="3765" spans="1:8" x14ac:dyDescent="0.25">
      <c r="A3765" s="90">
        <v>3763</v>
      </c>
      <c r="B3765" s="2" t="s">
        <v>2801</v>
      </c>
      <c r="C3765" s="10" t="s">
        <v>3352</v>
      </c>
      <c r="D3765" s="10" t="s">
        <v>4434</v>
      </c>
      <c r="E3765" s="39">
        <v>30519</v>
      </c>
      <c r="F3765" s="40" t="s">
        <v>7080</v>
      </c>
      <c r="G3765" s="44" t="s">
        <v>7299</v>
      </c>
      <c r="H3765" s="26" t="s">
        <v>7203</v>
      </c>
    </row>
    <row r="3766" spans="1:8" x14ac:dyDescent="0.25">
      <c r="A3766" s="25">
        <v>3764</v>
      </c>
      <c r="B3766" s="2" t="s">
        <v>2802</v>
      </c>
      <c r="C3766" s="10" t="s">
        <v>3405</v>
      </c>
      <c r="D3766" s="10" t="s">
        <v>5467</v>
      </c>
      <c r="E3766" s="39">
        <v>33773</v>
      </c>
      <c r="F3766" s="40">
        <v>598212491</v>
      </c>
      <c r="G3766" s="44" t="s">
        <v>7254</v>
      </c>
      <c r="H3766" s="26" t="s">
        <v>7207</v>
      </c>
    </row>
    <row r="3767" spans="1:8" x14ac:dyDescent="0.25">
      <c r="A3767" s="90">
        <v>3765</v>
      </c>
      <c r="B3767" s="2" t="s">
        <v>2803</v>
      </c>
      <c r="C3767" s="10" t="s">
        <v>3996</v>
      </c>
      <c r="D3767" s="10" t="s">
        <v>6260</v>
      </c>
      <c r="E3767" s="39">
        <v>19009</v>
      </c>
      <c r="F3767" s="40">
        <v>571076774</v>
      </c>
      <c r="G3767" s="44" t="s">
        <v>7274</v>
      </c>
      <c r="H3767" s="26" t="s">
        <v>7201</v>
      </c>
    </row>
    <row r="3768" spans="1:8" x14ac:dyDescent="0.25">
      <c r="A3768" s="25">
        <v>3766</v>
      </c>
      <c r="B3768" s="2" t="s">
        <v>2804</v>
      </c>
      <c r="C3768" s="10" t="s">
        <v>3403</v>
      </c>
      <c r="D3768" s="10" t="s">
        <v>6261</v>
      </c>
      <c r="E3768" s="39">
        <v>26285</v>
      </c>
      <c r="F3768" s="40">
        <v>599993090</v>
      </c>
      <c r="G3768" s="44" t="s">
        <v>7280</v>
      </c>
      <c r="H3768" s="26" t="s">
        <v>7207</v>
      </c>
    </row>
    <row r="3769" spans="1:8" x14ac:dyDescent="0.25">
      <c r="A3769" s="90">
        <v>3767</v>
      </c>
      <c r="B3769" s="2" t="s">
        <v>2805</v>
      </c>
      <c r="C3769" s="10" t="s">
        <v>3372</v>
      </c>
      <c r="D3769" s="10" t="s">
        <v>5998</v>
      </c>
      <c r="E3769" s="39">
        <v>25948</v>
      </c>
      <c r="F3769" s="40">
        <v>568981443</v>
      </c>
      <c r="G3769" s="44" t="s">
        <v>7280</v>
      </c>
      <c r="H3769" s="26" t="s">
        <v>7207</v>
      </c>
    </row>
    <row r="3770" spans="1:8" x14ac:dyDescent="0.25">
      <c r="A3770" s="25">
        <v>3768</v>
      </c>
      <c r="B3770" s="2" t="s">
        <v>2806</v>
      </c>
      <c r="C3770" s="10" t="s">
        <v>3327</v>
      </c>
      <c r="D3770" s="10" t="s">
        <v>6262</v>
      </c>
      <c r="E3770" s="39">
        <v>28277</v>
      </c>
      <c r="F3770" s="40">
        <v>591117181</v>
      </c>
      <c r="G3770" s="44" t="s">
        <v>7284</v>
      </c>
      <c r="H3770" s="10" t="s">
        <v>7204</v>
      </c>
    </row>
    <row r="3771" spans="1:8" x14ac:dyDescent="0.25">
      <c r="A3771" s="90">
        <v>3769</v>
      </c>
      <c r="B3771" s="2" t="s">
        <v>2807</v>
      </c>
      <c r="C3771" s="10" t="s">
        <v>3502</v>
      </c>
      <c r="D3771" s="10" t="s">
        <v>5342</v>
      </c>
      <c r="E3771" s="39">
        <v>23893</v>
      </c>
      <c r="F3771" s="40">
        <v>551282982</v>
      </c>
      <c r="G3771" s="44" t="s">
        <v>7254</v>
      </c>
      <c r="H3771" s="26" t="s">
        <v>7201</v>
      </c>
    </row>
    <row r="3772" spans="1:8" x14ac:dyDescent="0.25">
      <c r="A3772" s="25">
        <v>3770</v>
      </c>
      <c r="B3772" s="2" t="s">
        <v>2808</v>
      </c>
      <c r="C3772" s="10" t="s">
        <v>3324</v>
      </c>
      <c r="D3772" s="10" t="s">
        <v>5774</v>
      </c>
      <c r="E3772" s="39">
        <v>26612</v>
      </c>
      <c r="F3772" s="40">
        <v>595240551</v>
      </c>
      <c r="G3772" s="44" t="s">
        <v>7264</v>
      </c>
      <c r="H3772" s="26" t="s">
        <v>7207</v>
      </c>
    </row>
    <row r="3773" spans="1:8" x14ac:dyDescent="0.25">
      <c r="A3773" s="90">
        <v>3771</v>
      </c>
      <c r="B3773" s="2" t="s">
        <v>2809</v>
      </c>
      <c r="C3773" s="10" t="s">
        <v>3372</v>
      </c>
      <c r="D3773" s="10" t="s">
        <v>6263</v>
      </c>
      <c r="E3773" s="39">
        <v>26799</v>
      </c>
      <c r="F3773" s="40" t="s">
        <v>7081</v>
      </c>
      <c r="G3773" s="44" t="s">
        <v>7276</v>
      </c>
      <c r="H3773" s="10" t="s">
        <v>7205</v>
      </c>
    </row>
    <row r="3774" spans="1:8" x14ac:dyDescent="0.25">
      <c r="A3774" s="25">
        <v>3772</v>
      </c>
      <c r="B3774" s="2" t="s">
        <v>2810</v>
      </c>
      <c r="C3774" s="10" t="s">
        <v>3346</v>
      </c>
      <c r="D3774" s="10" t="s">
        <v>5261</v>
      </c>
      <c r="E3774" s="39">
        <v>32353</v>
      </c>
      <c r="F3774" s="40">
        <v>577045953</v>
      </c>
      <c r="G3774" s="44" t="s">
        <v>7219</v>
      </c>
      <c r="H3774" s="26" t="s">
        <v>7203</v>
      </c>
    </row>
    <row r="3775" spans="1:8" x14ac:dyDescent="0.25">
      <c r="A3775" s="90">
        <v>3773</v>
      </c>
      <c r="B3775" s="2" t="s">
        <v>2811</v>
      </c>
      <c r="C3775" s="10" t="s">
        <v>3968</v>
      </c>
      <c r="D3775" s="10" t="s">
        <v>5191</v>
      </c>
      <c r="E3775" s="39">
        <v>30043</v>
      </c>
      <c r="F3775" s="40">
        <v>558549982</v>
      </c>
      <c r="G3775" s="10" t="s">
        <v>7239</v>
      </c>
      <c r="H3775" s="10" t="s">
        <v>7204</v>
      </c>
    </row>
    <row r="3776" spans="1:8" x14ac:dyDescent="0.25">
      <c r="A3776" s="25">
        <v>3774</v>
      </c>
      <c r="B3776" s="2" t="s">
        <v>2812</v>
      </c>
      <c r="C3776" s="10" t="s">
        <v>3339</v>
      </c>
      <c r="D3776" s="10" t="s">
        <v>5916</v>
      </c>
      <c r="E3776" s="39">
        <v>23843</v>
      </c>
      <c r="F3776" s="40">
        <v>599422804</v>
      </c>
      <c r="G3776" s="44" t="s">
        <v>7275</v>
      </c>
      <c r="H3776" s="10" t="s">
        <v>7206</v>
      </c>
    </row>
    <row r="3777" spans="1:8" x14ac:dyDescent="0.25">
      <c r="A3777" s="90">
        <v>3775</v>
      </c>
      <c r="B3777" s="2" t="s">
        <v>2813</v>
      </c>
      <c r="C3777" s="10" t="s">
        <v>3387</v>
      </c>
      <c r="D3777" s="10" t="s">
        <v>4564</v>
      </c>
      <c r="E3777" s="39">
        <v>29408</v>
      </c>
      <c r="F3777" s="40">
        <v>557242403</v>
      </c>
      <c r="G3777" s="44" t="s">
        <v>7264</v>
      </c>
      <c r="H3777" s="26" t="s">
        <v>7207</v>
      </c>
    </row>
    <row r="3778" spans="1:8" x14ac:dyDescent="0.25">
      <c r="A3778" s="25">
        <v>3776</v>
      </c>
      <c r="B3778" s="2" t="s">
        <v>2814</v>
      </c>
      <c r="C3778" s="10" t="s">
        <v>3368</v>
      </c>
      <c r="D3778" s="10" t="s">
        <v>5522</v>
      </c>
      <c r="E3778" s="39">
        <v>28928</v>
      </c>
      <c r="F3778" s="40" t="s">
        <v>7082</v>
      </c>
      <c r="G3778" s="44" t="s">
        <v>7219</v>
      </c>
      <c r="H3778" s="26" t="s">
        <v>7203</v>
      </c>
    </row>
    <row r="3779" spans="1:8" x14ac:dyDescent="0.25">
      <c r="A3779" s="90">
        <v>3777</v>
      </c>
      <c r="B3779" s="2" t="s">
        <v>2815</v>
      </c>
      <c r="C3779" s="10" t="s">
        <v>3919</v>
      </c>
      <c r="D3779" s="10" t="s">
        <v>6264</v>
      </c>
      <c r="E3779" s="39">
        <v>32233</v>
      </c>
      <c r="F3779" s="40">
        <v>597366366</v>
      </c>
      <c r="G3779" s="44" t="s">
        <v>7320</v>
      </c>
      <c r="H3779" s="26" t="s">
        <v>7201</v>
      </c>
    </row>
    <row r="3780" spans="1:8" x14ac:dyDescent="0.25">
      <c r="A3780" s="25">
        <v>3778</v>
      </c>
      <c r="B3780" s="2" t="s">
        <v>2816</v>
      </c>
      <c r="C3780" s="10" t="s">
        <v>3612</v>
      </c>
      <c r="D3780" s="10" t="s">
        <v>6265</v>
      </c>
      <c r="E3780" s="39">
        <v>33148</v>
      </c>
      <c r="F3780" s="40">
        <v>592008607</v>
      </c>
      <c r="G3780" s="44" t="s">
        <v>7271</v>
      </c>
      <c r="H3780" s="26" t="s">
        <v>7207</v>
      </c>
    </row>
    <row r="3781" spans="1:8" x14ac:dyDescent="0.25">
      <c r="A3781" s="90">
        <v>3779</v>
      </c>
      <c r="B3781" s="2" t="s">
        <v>2817</v>
      </c>
      <c r="C3781" s="10" t="s">
        <v>3358</v>
      </c>
      <c r="D3781" s="10" t="s">
        <v>6266</v>
      </c>
      <c r="E3781" s="39">
        <v>25528</v>
      </c>
      <c r="F3781" s="40">
        <v>555122639</v>
      </c>
      <c r="G3781" s="44" t="s">
        <v>7271</v>
      </c>
      <c r="H3781" s="26" t="s">
        <v>7201</v>
      </c>
    </row>
    <row r="3782" spans="1:8" x14ac:dyDescent="0.25">
      <c r="A3782" s="25">
        <v>3780</v>
      </c>
      <c r="B3782" s="2" t="s">
        <v>2818</v>
      </c>
      <c r="C3782" s="10" t="s">
        <v>3997</v>
      </c>
      <c r="D3782" s="10" t="s">
        <v>4884</v>
      </c>
      <c r="E3782" s="39">
        <v>29952</v>
      </c>
      <c r="F3782" s="40">
        <v>592991180</v>
      </c>
      <c r="G3782" s="44" t="s">
        <v>7271</v>
      </c>
      <c r="H3782" s="26" t="s">
        <v>7207</v>
      </c>
    </row>
    <row r="3783" spans="1:8" x14ac:dyDescent="0.25">
      <c r="A3783" s="90">
        <v>3781</v>
      </c>
      <c r="B3783" s="2" t="s">
        <v>2819</v>
      </c>
      <c r="C3783" s="10" t="s">
        <v>3581</v>
      </c>
      <c r="D3783" s="10" t="s">
        <v>5811</v>
      </c>
      <c r="E3783" s="39">
        <v>26526</v>
      </c>
      <c r="F3783" s="40">
        <v>599931479</v>
      </c>
      <c r="G3783" s="44" t="s">
        <v>7295</v>
      </c>
      <c r="H3783" s="26" t="s">
        <v>7207</v>
      </c>
    </row>
    <row r="3784" spans="1:8" x14ac:dyDescent="0.25">
      <c r="A3784" s="25">
        <v>3782</v>
      </c>
      <c r="B3784" s="2" t="s">
        <v>2820</v>
      </c>
      <c r="C3784" s="10" t="s">
        <v>3641</v>
      </c>
      <c r="D3784" s="10" t="s">
        <v>5301</v>
      </c>
      <c r="E3784" s="39">
        <v>25927</v>
      </c>
      <c r="F3784" s="40">
        <v>577103939</v>
      </c>
      <c r="G3784" s="44" t="s">
        <v>7241</v>
      </c>
      <c r="H3784" s="26" t="s">
        <v>7207</v>
      </c>
    </row>
    <row r="3785" spans="1:8" x14ac:dyDescent="0.25">
      <c r="A3785" s="90">
        <v>3783</v>
      </c>
      <c r="B3785" s="2" t="s">
        <v>2821</v>
      </c>
      <c r="C3785" s="10" t="s">
        <v>3372</v>
      </c>
      <c r="D3785" s="10" t="s">
        <v>5925</v>
      </c>
      <c r="E3785" s="39">
        <v>32002</v>
      </c>
      <c r="F3785" s="40">
        <v>597146168</v>
      </c>
      <c r="G3785" s="44" t="s">
        <v>7275</v>
      </c>
      <c r="H3785" s="10" t="s">
        <v>7205</v>
      </c>
    </row>
    <row r="3786" spans="1:8" x14ac:dyDescent="0.25">
      <c r="A3786" s="25">
        <v>3784</v>
      </c>
      <c r="B3786" s="2" t="s">
        <v>2822</v>
      </c>
      <c r="C3786" s="10" t="s">
        <v>3998</v>
      </c>
      <c r="D3786" s="10" t="s">
        <v>5174</v>
      </c>
      <c r="E3786" s="39">
        <v>34164</v>
      </c>
      <c r="F3786" s="40" t="s">
        <v>7083</v>
      </c>
      <c r="G3786" s="44" t="s">
        <v>7293</v>
      </c>
      <c r="H3786" s="26" t="s">
        <v>7207</v>
      </c>
    </row>
    <row r="3787" spans="1:8" x14ac:dyDescent="0.25">
      <c r="A3787" s="90">
        <v>3785</v>
      </c>
      <c r="B3787" s="2" t="s">
        <v>2823</v>
      </c>
      <c r="C3787" s="10" t="s">
        <v>3508</v>
      </c>
      <c r="D3787" s="10" t="s">
        <v>6267</v>
      </c>
      <c r="E3787" s="39">
        <v>31119</v>
      </c>
      <c r="F3787" s="40">
        <v>551815050</v>
      </c>
      <c r="G3787" s="44" t="s">
        <v>7254</v>
      </c>
      <c r="H3787" s="26" t="s">
        <v>7207</v>
      </c>
    </row>
    <row r="3788" spans="1:8" x14ac:dyDescent="0.25">
      <c r="A3788" s="25">
        <v>3786</v>
      </c>
      <c r="B3788" s="2" t="s">
        <v>2824</v>
      </c>
      <c r="C3788" s="10" t="s">
        <v>3777</v>
      </c>
      <c r="D3788" s="10" t="s">
        <v>5493</v>
      </c>
      <c r="E3788" s="39">
        <v>32056</v>
      </c>
      <c r="F3788" s="40">
        <v>598407023</v>
      </c>
      <c r="G3788" s="44" t="s">
        <v>7254</v>
      </c>
      <c r="H3788" s="26" t="s">
        <v>7203</v>
      </c>
    </row>
    <row r="3789" spans="1:8" x14ac:dyDescent="0.25">
      <c r="A3789" s="90">
        <v>3787</v>
      </c>
      <c r="B3789" s="2" t="s">
        <v>2825</v>
      </c>
      <c r="C3789" s="10" t="s">
        <v>3641</v>
      </c>
      <c r="D3789" s="10" t="s">
        <v>4326</v>
      </c>
      <c r="E3789" s="39">
        <v>32779</v>
      </c>
      <c r="F3789" s="40">
        <v>555626260</v>
      </c>
      <c r="G3789" s="44" t="s">
        <v>7249</v>
      </c>
      <c r="H3789" s="26" t="s">
        <v>7207</v>
      </c>
    </row>
    <row r="3790" spans="1:8" x14ac:dyDescent="0.25">
      <c r="A3790" s="25">
        <v>3788</v>
      </c>
      <c r="B3790" s="2" t="s">
        <v>2826</v>
      </c>
      <c r="C3790" s="10" t="s">
        <v>3333</v>
      </c>
      <c r="D3790" s="10" t="s">
        <v>6268</v>
      </c>
      <c r="E3790" s="39">
        <v>27584</v>
      </c>
      <c r="F3790" s="40" t="s">
        <v>7084</v>
      </c>
      <c r="G3790" s="10" t="s">
        <v>7302</v>
      </c>
      <c r="H3790" s="26" t="s">
        <v>7207</v>
      </c>
    </row>
    <row r="3791" spans="1:8" x14ac:dyDescent="0.25">
      <c r="A3791" s="90">
        <v>3789</v>
      </c>
      <c r="B3791" s="2" t="s">
        <v>2827</v>
      </c>
      <c r="C3791" s="10" t="s">
        <v>3400</v>
      </c>
      <c r="D3791" s="10" t="s">
        <v>4352</v>
      </c>
      <c r="E3791" s="39">
        <v>28983</v>
      </c>
      <c r="F3791" s="40">
        <v>593252437</v>
      </c>
      <c r="G3791" s="44" t="s">
        <v>7280</v>
      </c>
      <c r="H3791" s="26" t="s">
        <v>7207</v>
      </c>
    </row>
    <row r="3792" spans="1:8" x14ac:dyDescent="0.25">
      <c r="A3792" s="25">
        <v>3790</v>
      </c>
      <c r="B3792" s="2" t="s">
        <v>2828</v>
      </c>
      <c r="C3792" s="10" t="s">
        <v>3346</v>
      </c>
      <c r="D3792" s="10" t="s">
        <v>5009</v>
      </c>
      <c r="E3792" s="39">
        <v>28736</v>
      </c>
      <c r="F3792" s="40">
        <v>599267729</v>
      </c>
      <c r="G3792" s="44" t="s">
        <v>7275</v>
      </c>
      <c r="H3792" s="10" t="s">
        <v>7206</v>
      </c>
    </row>
    <row r="3793" spans="1:8" x14ac:dyDescent="0.25">
      <c r="A3793" s="90">
        <v>3791</v>
      </c>
      <c r="B3793" s="2" t="s">
        <v>2829</v>
      </c>
      <c r="C3793" s="10" t="s">
        <v>3498</v>
      </c>
      <c r="D3793" s="10" t="s">
        <v>6269</v>
      </c>
      <c r="E3793" s="39">
        <v>27720</v>
      </c>
      <c r="F3793" s="40" t="s">
        <v>7085</v>
      </c>
      <c r="G3793" s="44" t="s">
        <v>7276</v>
      </c>
      <c r="H3793" s="26" t="s">
        <v>7207</v>
      </c>
    </row>
    <row r="3794" spans="1:8" x14ac:dyDescent="0.25">
      <c r="A3794" s="25">
        <v>3792</v>
      </c>
      <c r="B3794" s="2" t="s">
        <v>2830</v>
      </c>
      <c r="C3794" s="10" t="s">
        <v>3333</v>
      </c>
      <c r="D3794" s="10" t="s">
        <v>5107</v>
      </c>
      <c r="E3794" s="39">
        <v>27251</v>
      </c>
      <c r="F3794" s="40">
        <v>599650556</v>
      </c>
      <c r="G3794" s="44" t="s">
        <v>7274</v>
      </c>
      <c r="H3794" s="26" t="s">
        <v>7207</v>
      </c>
    </row>
    <row r="3795" spans="1:8" x14ac:dyDescent="0.25">
      <c r="A3795" s="90">
        <v>3793</v>
      </c>
      <c r="B3795" s="2" t="s">
        <v>2831</v>
      </c>
      <c r="C3795" s="10" t="s">
        <v>3796</v>
      </c>
      <c r="D3795" s="10" t="s">
        <v>6270</v>
      </c>
      <c r="E3795" s="39">
        <v>28601</v>
      </c>
      <c r="F3795" s="40">
        <v>595003032</v>
      </c>
      <c r="G3795" s="44" t="s">
        <v>7247</v>
      </c>
      <c r="H3795" s="26" t="s">
        <v>7207</v>
      </c>
    </row>
    <row r="3796" spans="1:8" x14ac:dyDescent="0.25">
      <c r="A3796" s="25">
        <v>3794</v>
      </c>
      <c r="B3796" s="2" t="s">
        <v>2832</v>
      </c>
      <c r="C3796" s="10" t="s">
        <v>3506</v>
      </c>
      <c r="D3796" s="10" t="s">
        <v>4396</v>
      </c>
      <c r="E3796" s="39">
        <v>25357</v>
      </c>
      <c r="F3796" s="40">
        <v>599239164</v>
      </c>
      <c r="G3796" s="44" t="s">
        <v>7243</v>
      </c>
      <c r="H3796" s="10" t="s">
        <v>7205</v>
      </c>
    </row>
    <row r="3797" spans="1:8" x14ac:dyDescent="0.25">
      <c r="A3797" s="90">
        <v>3795</v>
      </c>
      <c r="B3797" s="2" t="s">
        <v>2833</v>
      </c>
      <c r="C3797" s="10" t="s">
        <v>3999</v>
      </c>
      <c r="D3797" s="10" t="s">
        <v>4466</v>
      </c>
      <c r="E3797" s="39">
        <v>23561</v>
      </c>
      <c r="F3797" s="40">
        <v>593223103</v>
      </c>
      <c r="G3797" s="44" t="s">
        <v>7300</v>
      </c>
      <c r="H3797" s="26" t="s">
        <v>7201</v>
      </c>
    </row>
    <row r="3798" spans="1:8" x14ac:dyDescent="0.25">
      <c r="A3798" s="25">
        <v>3796</v>
      </c>
      <c r="B3798" s="2" t="s">
        <v>2834</v>
      </c>
      <c r="C3798" s="10" t="s">
        <v>3366</v>
      </c>
      <c r="D3798" s="10" t="s">
        <v>6271</v>
      </c>
      <c r="E3798" s="39">
        <v>27013</v>
      </c>
      <c r="F3798" s="40">
        <v>577139946</v>
      </c>
      <c r="G3798" s="44" t="s">
        <v>7256</v>
      </c>
      <c r="H3798" s="10" t="s">
        <v>7204</v>
      </c>
    </row>
    <row r="3799" spans="1:8" x14ac:dyDescent="0.25">
      <c r="A3799" s="90">
        <v>3797</v>
      </c>
      <c r="B3799" s="2" t="s">
        <v>2835</v>
      </c>
      <c r="C3799" s="10" t="s">
        <v>3378</v>
      </c>
      <c r="D3799" s="10" t="s">
        <v>6272</v>
      </c>
      <c r="E3799" s="39">
        <v>31010</v>
      </c>
      <c r="F3799" s="40" t="s">
        <v>7086</v>
      </c>
      <c r="G3799" s="44" t="s">
        <v>7279</v>
      </c>
      <c r="H3799" s="26" t="s">
        <v>7201</v>
      </c>
    </row>
    <row r="3800" spans="1:8" x14ac:dyDescent="0.25">
      <c r="A3800" s="25">
        <v>3798</v>
      </c>
      <c r="B3800" s="2" t="s">
        <v>2836</v>
      </c>
      <c r="C3800" s="10" t="s">
        <v>3572</v>
      </c>
      <c r="D3800" s="10" t="s">
        <v>5074</v>
      </c>
      <c r="E3800" s="39">
        <v>26131</v>
      </c>
      <c r="F3800" s="40">
        <v>593918197</v>
      </c>
      <c r="G3800" s="44" t="s">
        <v>7257</v>
      </c>
      <c r="H3800" s="10" t="s">
        <v>7205</v>
      </c>
    </row>
    <row r="3801" spans="1:8" x14ac:dyDescent="0.25">
      <c r="A3801" s="90">
        <v>3799</v>
      </c>
      <c r="B3801" s="2" t="s">
        <v>2837</v>
      </c>
      <c r="C3801" s="10" t="s">
        <v>3389</v>
      </c>
      <c r="D3801" s="10" t="s">
        <v>6273</v>
      </c>
      <c r="E3801" s="39">
        <v>25757</v>
      </c>
      <c r="F3801" s="40">
        <v>551100607</v>
      </c>
      <c r="G3801" s="44" t="s">
        <v>7246</v>
      </c>
      <c r="H3801" s="26" t="s">
        <v>7201</v>
      </c>
    </row>
    <row r="3802" spans="1:8" x14ac:dyDescent="0.25">
      <c r="A3802" s="25">
        <v>3800</v>
      </c>
      <c r="B3802" s="2" t="s">
        <v>2838</v>
      </c>
      <c r="C3802" s="10" t="s">
        <v>3456</v>
      </c>
      <c r="D3802" s="10" t="s">
        <v>6274</v>
      </c>
      <c r="E3802" s="39">
        <v>26059</v>
      </c>
      <c r="F3802" s="40" t="s">
        <v>7087</v>
      </c>
      <c r="G3802" s="44" t="s">
        <v>7219</v>
      </c>
      <c r="H3802" s="26" t="s">
        <v>7201</v>
      </c>
    </row>
    <row r="3803" spans="1:8" x14ac:dyDescent="0.25">
      <c r="A3803" s="90">
        <v>3801</v>
      </c>
      <c r="B3803" s="2" t="s">
        <v>2839</v>
      </c>
      <c r="C3803" s="10" t="s">
        <v>3680</v>
      </c>
      <c r="D3803" s="10" t="s">
        <v>6275</v>
      </c>
      <c r="E3803" s="39">
        <v>32380</v>
      </c>
      <c r="F3803" s="40" t="s">
        <v>7088</v>
      </c>
      <c r="G3803" s="44" t="s">
        <v>7219</v>
      </c>
      <c r="H3803" s="26" t="s">
        <v>7203</v>
      </c>
    </row>
    <row r="3804" spans="1:8" x14ac:dyDescent="0.25">
      <c r="A3804" s="25">
        <v>3802</v>
      </c>
      <c r="B3804" s="2" t="s">
        <v>2840</v>
      </c>
      <c r="C3804" s="10" t="s">
        <v>3406</v>
      </c>
      <c r="D3804" s="10" t="s">
        <v>4951</v>
      </c>
      <c r="E3804" s="39">
        <v>24740</v>
      </c>
      <c r="F3804" s="40">
        <v>599470556</v>
      </c>
      <c r="G3804" s="44" t="s">
        <v>7263</v>
      </c>
      <c r="H3804" s="10" t="s">
        <v>7206</v>
      </c>
    </row>
    <row r="3805" spans="1:8" x14ac:dyDescent="0.25">
      <c r="A3805" s="90">
        <v>3803</v>
      </c>
      <c r="B3805" s="2" t="s">
        <v>2841</v>
      </c>
      <c r="C3805" s="10" t="s">
        <v>3359</v>
      </c>
      <c r="D3805" s="10" t="s">
        <v>4544</v>
      </c>
      <c r="E3805" s="39">
        <v>25212</v>
      </c>
      <c r="F3805" s="40">
        <v>558505150</v>
      </c>
      <c r="G3805" s="44" t="s">
        <v>7254</v>
      </c>
      <c r="H3805" s="26" t="s">
        <v>7201</v>
      </c>
    </row>
    <row r="3806" spans="1:8" x14ac:dyDescent="0.25">
      <c r="A3806" s="25">
        <v>3804</v>
      </c>
      <c r="B3806" s="2" t="s">
        <v>2842</v>
      </c>
      <c r="C3806" s="10" t="s">
        <v>3372</v>
      </c>
      <c r="D3806" s="10" t="s">
        <v>4454</v>
      </c>
      <c r="E3806" s="39">
        <v>23895</v>
      </c>
      <c r="F3806" s="40">
        <v>599119521</v>
      </c>
      <c r="G3806" s="44" t="s">
        <v>7241</v>
      </c>
      <c r="H3806" s="26" t="s">
        <v>7207</v>
      </c>
    </row>
    <row r="3807" spans="1:8" x14ac:dyDescent="0.25">
      <c r="A3807" s="90">
        <v>3805</v>
      </c>
      <c r="B3807" s="2" t="s">
        <v>2843</v>
      </c>
      <c r="C3807" s="10" t="s">
        <v>3325</v>
      </c>
      <c r="D3807" s="10" t="s">
        <v>5913</v>
      </c>
      <c r="E3807" s="39">
        <v>27830</v>
      </c>
      <c r="F3807" s="40">
        <v>558633335</v>
      </c>
      <c r="G3807" s="44" t="s">
        <v>7274</v>
      </c>
      <c r="H3807" s="26" t="s">
        <v>7201</v>
      </c>
    </row>
    <row r="3808" spans="1:8" x14ac:dyDescent="0.25">
      <c r="A3808" s="25">
        <v>3806</v>
      </c>
      <c r="B3808" s="2" t="s">
        <v>2844</v>
      </c>
      <c r="C3808" s="10" t="s">
        <v>3333</v>
      </c>
      <c r="D3808" s="10" t="s">
        <v>6276</v>
      </c>
      <c r="E3808" s="39">
        <v>26672</v>
      </c>
      <c r="F3808" s="40">
        <v>591121025</v>
      </c>
      <c r="G3808" s="44" t="s">
        <v>7301</v>
      </c>
      <c r="H3808" s="26" t="s">
        <v>7207</v>
      </c>
    </row>
    <row r="3809" spans="1:8" x14ac:dyDescent="0.25">
      <c r="A3809" s="90">
        <v>3807</v>
      </c>
      <c r="B3809" s="2" t="s">
        <v>2845</v>
      </c>
      <c r="C3809" s="10" t="s">
        <v>3384</v>
      </c>
      <c r="D3809" s="10" t="s">
        <v>5787</v>
      </c>
      <c r="E3809" s="39">
        <v>26694</v>
      </c>
      <c r="F3809" s="40">
        <v>591000918</v>
      </c>
      <c r="G3809" s="44" t="s">
        <v>7301</v>
      </c>
      <c r="H3809" s="26" t="s">
        <v>7207</v>
      </c>
    </row>
    <row r="3810" spans="1:8" x14ac:dyDescent="0.25">
      <c r="A3810" s="25">
        <v>3808</v>
      </c>
      <c r="B3810" s="2" t="s">
        <v>2846</v>
      </c>
      <c r="C3810" s="10" t="s">
        <v>3368</v>
      </c>
      <c r="D3810" s="10" t="s">
        <v>6277</v>
      </c>
      <c r="E3810" s="39">
        <v>29466</v>
      </c>
      <c r="F3810" s="40">
        <v>595209192</v>
      </c>
      <c r="G3810" s="44" t="s">
        <v>7294</v>
      </c>
      <c r="H3810" s="26" t="s">
        <v>7203</v>
      </c>
    </row>
    <row r="3811" spans="1:8" x14ac:dyDescent="0.25">
      <c r="A3811" s="90">
        <v>3809</v>
      </c>
      <c r="B3811" s="2" t="s">
        <v>2847</v>
      </c>
      <c r="C3811" s="10" t="s">
        <v>4000</v>
      </c>
      <c r="D3811" s="10" t="s">
        <v>4454</v>
      </c>
      <c r="E3811" s="39">
        <v>29320</v>
      </c>
      <c r="F3811" s="40">
        <v>577622094</v>
      </c>
      <c r="G3811" s="44" t="s">
        <v>7241</v>
      </c>
      <c r="H3811" s="26" t="s">
        <v>7201</v>
      </c>
    </row>
    <row r="3812" spans="1:8" x14ac:dyDescent="0.25">
      <c r="A3812" s="25">
        <v>3810</v>
      </c>
      <c r="B3812" s="2" t="s">
        <v>2848</v>
      </c>
      <c r="C3812" s="10" t="s">
        <v>4001</v>
      </c>
      <c r="D3812" s="10" t="s">
        <v>4255</v>
      </c>
      <c r="E3812" s="39">
        <v>32028</v>
      </c>
      <c r="F3812" s="40">
        <v>577537765</v>
      </c>
      <c r="G3812" s="44" t="s">
        <v>7241</v>
      </c>
      <c r="H3812" s="26" t="s">
        <v>7203</v>
      </c>
    </row>
    <row r="3813" spans="1:8" x14ac:dyDescent="0.25">
      <c r="A3813" s="90">
        <v>3811</v>
      </c>
      <c r="B3813" s="2" t="s">
        <v>2849</v>
      </c>
      <c r="C3813" s="10" t="s">
        <v>3412</v>
      </c>
      <c r="D3813" s="10" t="s">
        <v>5881</v>
      </c>
      <c r="E3813" s="39">
        <v>29378</v>
      </c>
      <c r="F3813" s="40" t="s">
        <v>7089</v>
      </c>
      <c r="G3813" s="10" t="s">
        <v>7302</v>
      </c>
      <c r="H3813" s="26" t="s">
        <v>7207</v>
      </c>
    </row>
    <row r="3814" spans="1:8" x14ac:dyDescent="0.25">
      <c r="A3814" s="25">
        <v>3812</v>
      </c>
      <c r="B3814" s="2" t="s">
        <v>2850</v>
      </c>
      <c r="C3814" s="10" t="s">
        <v>3460</v>
      </c>
      <c r="D3814" s="10" t="s">
        <v>4915</v>
      </c>
      <c r="E3814" s="39">
        <v>29312</v>
      </c>
      <c r="F3814" s="40" t="s">
        <v>7090</v>
      </c>
      <c r="G3814" s="44" t="s">
        <v>7219</v>
      </c>
      <c r="H3814" s="26" t="s">
        <v>7201</v>
      </c>
    </row>
    <row r="3815" spans="1:8" x14ac:dyDescent="0.25">
      <c r="A3815" s="90">
        <v>3813</v>
      </c>
      <c r="B3815" s="2" t="s">
        <v>2851</v>
      </c>
      <c r="C3815" s="10" t="s">
        <v>3674</v>
      </c>
      <c r="D3815" s="10" t="s">
        <v>5929</v>
      </c>
      <c r="E3815" s="39">
        <v>26851</v>
      </c>
      <c r="F3815" s="40">
        <v>568000433</v>
      </c>
      <c r="G3815" s="44" t="s">
        <v>7277</v>
      </c>
      <c r="H3815" s="26" t="s">
        <v>7207</v>
      </c>
    </row>
    <row r="3816" spans="1:8" x14ac:dyDescent="0.25">
      <c r="A3816" s="25">
        <v>3814</v>
      </c>
      <c r="B3816" s="2" t="s">
        <v>2852</v>
      </c>
      <c r="C3816" s="10" t="s">
        <v>4002</v>
      </c>
      <c r="D3816" s="10" t="s">
        <v>6278</v>
      </c>
      <c r="E3816" s="39">
        <v>30321</v>
      </c>
      <c r="F3816" s="40">
        <v>557707497</v>
      </c>
      <c r="G3816" s="44" t="s">
        <v>7283</v>
      </c>
      <c r="H3816" s="26" t="s">
        <v>7201</v>
      </c>
    </row>
    <row r="3817" spans="1:8" x14ac:dyDescent="0.25">
      <c r="A3817" s="90">
        <v>3815</v>
      </c>
      <c r="B3817" s="2" t="s">
        <v>2853</v>
      </c>
      <c r="C3817" s="10" t="s">
        <v>3411</v>
      </c>
      <c r="D3817" s="10" t="s">
        <v>4462</v>
      </c>
      <c r="E3817" s="39">
        <v>24855</v>
      </c>
      <c r="F3817" s="40" t="s">
        <v>7091</v>
      </c>
      <c r="G3817" s="44" t="s">
        <v>7287</v>
      </c>
      <c r="H3817" s="26" t="s">
        <v>7201</v>
      </c>
    </row>
    <row r="3818" spans="1:8" x14ac:dyDescent="0.25">
      <c r="A3818" s="25">
        <v>3816</v>
      </c>
      <c r="B3818" s="2" t="s">
        <v>2854</v>
      </c>
      <c r="C3818" s="10" t="s">
        <v>3328</v>
      </c>
      <c r="D3818" s="10" t="s">
        <v>4785</v>
      </c>
      <c r="E3818" s="39">
        <v>25233</v>
      </c>
      <c r="F3818" s="40" t="s">
        <v>7092</v>
      </c>
      <c r="G3818" s="44" t="s">
        <v>7244</v>
      </c>
      <c r="H3818" s="26" t="s">
        <v>7201</v>
      </c>
    </row>
    <row r="3819" spans="1:8" x14ac:dyDescent="0.25">
      <c r="A3819" s="90">
        <v>3817</v>
      </c>
      <c r="B3819" s="2" t="s">
        <v>2855</v>
      </c>
      <c r="C3819" s="10" t="s">
        <v>3339</v>
      </c>
      <c r="D3819" s="10" t="s">
        <v>5186</v>
      </c>
      <c r="E3819" s="39">
        <v>24240</v>
      </c>
      <c r="F3819" s="40">
        <v>555342099</v>
      </c>
      <c r="G3819" s="44" t="s">
        <v>7248</v>
      </c>
      <c r="H3819" s="26" t="s">
        <v>7201</v>
      </c>
    </row>
    <row r="3820" spans="1:8" x14ac:dyDescent="0.25">
      <c r="A3820" s="25">
        <v>3818</v>
      </c>
      <c r="B3820" s="2" t="s">
        <v>2856</v>
      </c>
      <c r="C3820" s="10" t="s">
        <v>3541</v>
      </c>
      <c r="D3820" s="10" t="s">
        <v>6279</v>
      </c>
      <c r="E3820" s="39">
        <v>21934</v>
      </c>
      <c r="F3820" s="40">
        <v>595073799</v>
      </c>
      <c r="G3820" s="44" t="s">
        <v>7289</v>
      </c>
      <c r="H3820" s="26" t="s">
        <v>7201</v>
      </c>
    </row>
    <row r="3821" spans="1:8" x14ac:dyDescent="0.25">
      <c r="A3821" s="90">
        <v>3819</v>
      </c>
      <c r="B3821" s="2">
        <v>22001009521</v>
      </c>
      <c r="C3821" s="10" t="s">
        <v>3369</v>
      </c>
      <c r="D3821" s="10" t="s">
        <v>6280</v>
      </c>
      <c r="E3821" s="39">
        <v>28151</v>
      </c>
      <c r="F3821" s="40">
        <v>577779091</v>
      </c>
      <c r="G3821" s="44" t="s">
        <v>7293</v>
      </c>
      <c r="H3821" s="26" t="s">
        <v>7201</v>
      </c>
    </row>
    <row r="3822" spans="1:8" x14ac:dyDescent="0.25">
      <c r="A3822" s="25">
        <v>3820</v>
      </c>
      <c r="B3822" s="2" t="s">
        <v>2857</v>
      </c>
      <c r="C3822" s="10" t="s">
        <v>3359</v>
      </c>
      <c r="D3822" s="10" t="s">
        <v>5828</v>
      </c>
      <c r="E3822" s="39">
        <v>24841</v>
      </c>
      <c r="F3822" s="40">
        <v>595073824</v>
      </c>
      <c r="G3822" s="44" t="s">
        <v>7288</v>
      </c>
      <c r="H3822" s="10" t="s">
        <v>7198</v>
      </c>
    </row>
    <row r="3823" spans="1:8" x14ac:dyDescent="0.25">
      <c r="A3823" s="90">
        <v>3821</v>
      </c>
      <c r="B3823" s="2" t="s">
        <v>2858</v>
      </c>
      <c r="C3823" s="10" t="s">
        <v>4003</v>
      </c>
      <c r="D3823" s="10" t="s">
        <v>6281</v>
      </c>
      <c r="E3823" s="39">
        <v>22416</v>
      </c>
      <c r="F3823" s="40" t="s">
        <v>7093</v>
      </c>
      <c r="G3823" s="44" t="s">
        <v>7279</v>
      </c>
      <c r="H3823" s="10" t="s">
        <v>7198</v>
      </c>
    </row>
    <row r="3824" spans="1:8" x14ac:dyDescent="0.25">
      <c r="A3824" s="25">
        <v>3822</v>
      </c>
      <c r="B3824" s="2" t="s">
        <v>2859</v>
      </c>
      <c r="C3824" s="10" t="s">
        <v>3368</v>
      </c>
      <c r="D3824" s="10" t="s">
        <v>5199</v>
      </c>
      <c r="E3824" s="39">
        <v>28232</v>
      </c>
      <c r="F3824" s="40">
        <v>577090121</v>
      </c>
      <c r="G3824" s="44" t="s">
        <v>7247</v>
      </c>
      <c r="H3824" s="10" t="s">
        <v>7198</v>
      </c>
    </row>
    <row r="3825" spans="1:8" x14ac:dyDescent="0.25">
      <c r="A3825" s="90">
        <v>3823</v>
      </c>
      <c r="B3825" s="2" t="s">
        <v>2860</v>
      </c>
      <c r="C3825" s="10" t="s">
        <v>3332</v>
      </c>
      <c r="D3825" s="10" t="s">
        <v>5211</v>
      </c>
      <c r="E3825" s="39">
        <v>22486</v>
      </c>
      <c r="F3825" s="40">
        <v>595073615</v>
      </c>
      <c r="G3825" s="44" t="s">
        <v>7280</v>
      </c>
      <c r="H3825" s="10" t="s">
        <v>7198</v>
      </c>
    </row>
    <row r="3826" spans="1:8" x14ac:dyDescent="0.25">
      <c r="A3826" s="25">
        <v>3824</v>
      </c>
      <c r="B3826" s="2" t="s">
        <v>2861</v>
      </c>
      <c r="C3826" s="10" t="s">
        <v>4004</v>
      </c>
      <c r="D3826" s="10" t="s">
        <v>5491</v>
      </c>
      <c r="E3826" s="39">
        <v>27088</v>
      </c>
      <c r="F3826" s="40">
        <v>595073624</v>
      </c>
      <c r="G3826" s="44" t="s">
        <v>7292</v>
      </c>
      <c r="H3826" s="10" t="s">
        <v>7198</v>
      </c>
    </row>
    <row r="3827" spans="1:8" x14ac:dyDescent="0.25">
      <c r="A3827" s="90">
        <v>3825</v>
      </c>
      <c r="B3827" s="2" t="s">
        <v>2862</v>
      </c>
      <c r="C3827" s="10" t="s">
        <v>3709</v>
      </c>
      <c r="D3827" s="10" t="s">
        <v>4764</v>
      </c>
      <c r="E3827" s="39">
        <v>22902</v>
      </c>
      <c r="F3827" s="40">
        <v>595073450</v>
      </c>
      <c r="G3827" s="44" t="s">
        <v>7282</v>
      </c>
      <c r="H3827" s="10" t="s">
        <v>7198</v>
      </c>
    </row>
    <row r="3828" spans="1:8" x14ac:dyDescent="0.25">
      <c r="A3828" s="25">
        <v>3826</v>
      </c>
      <c r="B3828" s="2" t="s">
        <v>2863</v>
      </c>
      <c r="C3828" s="10" t="s">
        <v>3425</v>
      </c>
      <c r="D3828" s="10" t="s">
        <v>5328</v>
      </c>
      <c r="E3828" s="39">
        <v>23744</v>
      </c>
      <c r="F3828" s="40">
        <v>599729664</v>
      </c>
      <c r="G3828" s="44" t="s">
        <v>7264</v>
      </c>
      <c r="H3828" s="10" t="s">
        <v>7198</v>
      </c>
    </row>
    <row r="3829" spans="1:8" x14ac:dyDescent="0.25">
      <c r="A3829" s="90">
        <v>3827</v>
      </c>
      <c r="B3829" s="2" t="s">
        <v>2864</v>
      </c>
      <c r="C3829" s="10" t="s">
        <v>3436</v>
      </c>
      <c r="D3829" s="10" t="s">
        <v>6282</v>
      </c>
      <c r="E3829" s="39">
        <v>27227</v>
      </c>
      <c r="F3829" s="40">
        <v>595073551</v>
      </c>
      <c r="G3829" s="44" t="s">
        <v>7248</v>
      </c>
      <c r="H3829" s="10" t="s">
        <v>7198</v>
      </c>
    </row>
    <row r="3830" spans="1:8" x14ac:dyDescent="0.25">
      <c r="A3830" s="25">
        <v>3828</v>
      </c>
      <c r="B3830" s="2" t="s">
        <v>2865</v>
      </c>
      <c r="C3830" s="10" t="s">
        <v>3441</v>
      </c>
      <c r="D3830" s="10" t="s">
        <v>4761</v>
      </c>
      <c r="E3830" s="39">
        <v>27223</v>
      </c>
      <c r="F3830" s="40">
        <v>595073650</v>
      </c>
      <c r="G3830" s="44" t="s">
        <v>7249</v>
      </c>
      <c r="H3830" s="10" t="s">
        <v>7198</v>
      </c>
    </row>
    <row r="3831" spans="1:8" x14ac:dyDescent="0.25">
      <c r="A3831" s="90">
        <v>3829</v>
      </c>
      <c r="B3831" s="2" t="s">
        <v>2866</v>
      </c>
      <c r="C3831" s="10" t="s">
        <v>3523</v>
      </c>
      <c r="D3831" s="10" t="s">
        <v>6283</v>
      </c>
      <c r="E3831" s="39">
        <v>21948</v>
      </c>
      <c r="F3831" s="40" t="s">
        <v>7094</v>
      </c>
      <c r="G3831" s="44" t="s">
        <v>7293</v>
      </c>
      <c r="H3831" s="10" t="s">
        <v>7198</v>
      </c>
    </row>
    <row r="3832" spans="1:8" x14ac:dyDescent="0.25">
      <c r="A3832" s="25">
        <v>3830</v>
      </c>
      <c r="B3832" s="2" t="s">
        <v>2867</v>
      </c>
      <c r="C3832" s="10" t="s">
        <v>3358</v>
      </c>
      <c r="D3832" s="10" t="s">
        <v>6284</v>
      </c>
      <c r="E3832" s="39">
        <v>25260</v>
      </c>
      <c r="F3832" s="40">
        <v>599399050</v>
      </c>
      <c r="G3832" s="44" t="s">
        <v>7250</v>
      </c>
      <c r="H3832" s="10" t="s">
        <v>7198</v>
      </c>
    </row>
    <row r="3833" spans="1:8" x14ac:dyDescent="0.25">
      <c r="A3833" s="90">
        <v>3831</v>
      </c>
      <c r="B3833" s="2" t="s">
        <v>2868</v>
      </c>
      <c r="C3833" s="10" t="s">
        <v>3523</v>
      </c>
      <c r="D3833" s="10" t="s">
        <v>5592</v>
      </c>
      <c r="E3833" s="39">
        <v>21321</v>
      </c>
      <c r="F3833" s="40">
        <v>595073634</v>
      </c>
      <c r="G3833" s="44" t="s">
        <v>7258</v>
      </c>
      <c r="H3833" s="10" t="s">
        <v>7198</v>
      </c>
    </row>
    <row r="3834" spans="1:8" x14ac:dyDescent="0.25">
      <c r="A3834" s="25">
        <v>3832</v>
      </c>
      <c r="B3834" s="2">
        <v>24001003549</v>
      </c>
      <c r="C3834" s="10" t="s">
        <v>3420</v>
      </c>
      <c r="D3834" s="10" t="s">
        <v>6183</v>
      </c>
      <c r="E3834" s="39">
        <v>20020</v>
      </c>
      <c r="F3834" s="40" t="s">
        <v>7095</v>
      </c>
      <c r="G3834" s="44" t="s">
        <v>7285</v>
      </c>
      <c r="H3834" s="10" t="s">
        <v>7198</v>
      </c>
    </row>
    <row r="3835" spans="1:8" x14ac:dyDescent="0.25">
      <c r="A3835" s="90">
        <v>3833</v>
      </c>
      <c r="B3835" s="2" t="s">
        <v>2869</v>
      </c>
      <c r="C3835" s="10" t="s">
        <v>3339</v>
      </c>
      <c r="D3835" s="10" t="s">
        <v>6268</v>
      </c>
      <c r="E3835" s="39">
        <v>28736</v>
      </c>
      <c r="F3835" s="40">
        <v>595073500</v>
      </c>
      <c r="G3835" s="44" t="s">
        <v>7303</v>
      </c>
      <c r="H3835" s="10" t="s">
        <v>7198</v>
      </c>
    </row>
    <row r="3836" spans="1:8" x14ac:dyDescent="0.25">
      <c r="A3836" s="25">
        <v>3834</v>
      </c>
      <c r="B3836" s="2">
        <v>26001005763</v>
      </c>
      <c r="C3836" s="10" t="s">
        <v>3498</v>
      </c>
      <c r="D3836" s="10" t="s">
        <v>6285</v>
      </c>
      <c r="E3836" s="39">
        <v>19822</v>
      </c>
      <c r="F3836" s="40">
        <v>595073515</v>
      </c>
      <c r="G3836" s="44" t="s">
        <v>7244</v>
      </c>
      <c r="H3836" s="10" t="s">
        <v>7198</v>
      </c>
    </row>
    <row r="3837" spans="1:8" x14ac:dyDescent="0.25">
      <c r="A3837" s="90">
        <v>3835</v>
      </c>
      <c r="B3837" s="2" t="s">
        <v>2870</v>
      </c>
      <c r="C3837" s="10" t="s">
        <v>4005</v>
      </c>
      <c r="D3837" s="10" t="s">
        <v>6286</v>
      </c>
      <c r="E3837" s="39">
        <v>22555</v>
      </c>
      <c r="F3837" s="40" t="s">
        <v>7096</v>
      </c>
      <c r="G3837" s="10" t="s">
        <v>7302</v>
      </c>
      <c r="H3837" s="10" t="s">
        <v>7198</v>
      </c>
    </row>
    <row r="3838" spans="1:8" x14ac:dyDescent="0.25">
      <c r="A3838" s="25">
        <v>3836</v>
      </c>
      <c r="B3838" s="2">
        <v>32001005940</v>
      </c>
      <c r="C3838" s="10" t="s">
        <v>3494</v>
      </c>
      <c r="D3838" s="10" t="s">
        <v>6287</v>
      </c>
      <c r="E3838" s="39">
        <v>28388</v>
      </c>
      <c r="F3838" s="40">
        <v>599239742</v>
      </c>
      <c r="G3838" s="44" t="s">
        <v>7320</v>
      </c>
      <c r="H3838" s="10" t="s">
        <v>7198</v>
      </c>
    </row>
    <row r="3839" spans="1:8" x14ac:dyDescent="0.25">
      <c r="A3839" s="90">
        <v>3837</v>
      </c>
      <c r="B3839" s="2">
        <v>34001005743</v>
      </c>
      <c r="C3839" s="10" t="s">
        <v>3384</v>
      </c>
      <c r="D3839" s="10" t="s">
        <v>6288</v>
      </c>
      <c r="E3839" s="39">
        <v>21533</v>
      </c>
      <c r="F3839" s="40">
        <v>595073525</v>
      </c>
      <c r="G3839" s="44" t="s">
        <v>7269</v>
      </c>
      <c r="H3839" s="10" t="s">
        <v>7198</v>
      </c>
    </row>
    <row r="3840" spans="1:8" x14ac:dyDescent="0.25">
      <c r="A3840" s="25">
        <v>3838</v>
      </c>
      <c r="B3840" s="2">
        <v>36001011444</v>
      </c>
      <c r="C3840" s="10" t="s">
        <v>3607</v>
      </c>
      <c r="D3840" s="10" t="s">
        <v>5100</v>
      </c>
      <c r="E3840" s="39">
        <v>24247</v>
      </c>
      <c r="F3840" s="40">
        <v>595073735</v>
      </c>
      <c r="G3840" s="44" t="s">
        <v>7262</v>
      </c>
      <c r="H3840" s="10" t="s">
        <v>7198</v>
      </c>
    </row>
    <row r="3841" spans="1:8" x14ac:dyDescent="0.25">
      <c r="A3841" s="90">
        <v>3839</v>
      </c>
      <c r="B3841" s="2" t="s">
        <v>2871</v>
      </c>
      <c r="C3841" s="10" t="s">
        <v>3581</v>
      </c>
      <c r="D3841" s="10" t="s">
        <v>5681</v>
      </c>
      <c r="E3841" s="39">
        <v>21560</v>
      </c>
      <c r="F3841" s="40">
        <v>599170205</v>
      </c>
      <c r="G3841" s="44" t="s">
        <v>7263</v>
      </c>
      <c r="H3841" s="10" t="s">
        <v>7198</v>
      </c>
    </row>
    <row r="3842" spans="1:8" x14ac:dyDescent="0.25">
      <c r="A3842" s="25">
        <v>3840</v>
      </c>
      <c r="B3842" s="2" t="s">
        <v>2872</v>
      </c>
      <c r="C3842" s="10" t="s">
        <v>3327</v>
      </c>
      <c r="D3842" s="10" t="s">
        <v>5784</v>
      </c>
      <c r="E3842" s="39">
        <v>26813</v>
      </c>
      <c r="F3842" s="40">
        <v>595073774</v>
      </c>
      <c r="G3842" s="44" t="s">
        <v>7301</v>
      </c>
      <c r="H3842" s="10" t="s">
        <v>7198</v>
      </c>
    </row>
    <row r="3843" spans="1:8" x14ac:dyDescent="0.25">
      <c r="A3843" s="90">
        <v>3841</v>
      </c>
      <c r="B3843" s="2" t="s">
        <v>2873</v>
      </c>
      <c r="C3843" s="10" t="s">
        <v>4006</v>
      </c>
      <c r="D3843" s="10" t="s">
        <v>4447</v>
      </c>
      <c r="E3843" s="39">
        <v>28239</v>
      </c>
      <c r="F3843" s="40">
        <v>591000138</v>
      </c>
      <c r="G3843" s="44" t="s">
        <v>7253</v>
      </c>
      <c r="H3843" s="10" t="s">
        <v>7198</v>
      </c>
    </row>
    <row r="3844" spans="1:8" x14ac:dyDescent="0.25">
      <c r="A3844" s="25">
        <v>3842</v>
      </c>
      <c r="B3844" s="2" t="s">
        <v>2874</v>
      </c>
      <c r="C3844" s="10" t="s">
        <v>3553</v>
      </c>
      <c r="D3844" s="10" t="s">
        <v>5472</v>
      </c>
      <c r="E3844" s="39">
        <v>26759</v>
      </c>
      <c r="F3844" s="40">
        <v>593342292</v>
      </c>
      <c r="G3844" s="44" t="s">
        <v>7274</v>
      </c>
      <c r="H3844" s="10" t="s">
        <v>7198</v>
      </c>
    </row>
    <row r="3845" spans="1:8" x14ac:dyDescent="0.25">
      <c r="A3845" s="90">
        <v>3843</v>
      </c>
      <c r="B3845" s="2" t="s">
        <v>2875</v>
      </c>
      <c r="C3845" s="10" t="s">
        <v>3359</v>
      </c>
      <c r="D3845" s="10" t="s">
        <v>4324</v>
      </c>
      <c r="E3845" s="39">
        <v>25020</v>
      </c>
      <c r="F3845" s="40">
        <v>595073464</v>
      </c>
      <c r="G3845" s="44" t="s">
        <v>7286</v>
      </c>
      <c r="H3845" s="10" t="s">
        <v>7198</v>
      </c>
    </row>
    <row r="3846" spans="1:8" x14ac:dyDescent="0.25">
      <c r="A3846" s="25">
        <v>3844</v>
      </c>
      <c r="B3846" s="2" t="s">
        <v>2876</v>
      </c>
      <c r="C3846" s="10" t="s">
        <v>3332</v>
      </c>
      <c r="D3846" s="10" t="s">
        <v>5023</v>
      </c>
      <c r="E3846" s="39">
        <v>26640</v>
      </c>
      <c r="F3846" s="40">
        <v>595073893</v>
      </c>
      <c r="G3846" s="44" t="s">
        <v>7254</v>
      </c>
      <c r="H3846" s="10" t="s">
        <v>7198</v>
      </c>
    </row>
    <row r="3847" spans="1:8" x14ac:dyDescent="0.25">
      <c r="A3847" s="90">
        <v>3845</v>
      </c>
      <c r="B3847" s="2" t="s">
        <v>2877</v>
      </c>
      <c r="C3847" s="10" t="s">
        <v>3366</v>
      </c>
      <c r="D3847" s="10" t="s">
        <v>5660</v>
      </c>
      <c r="E3847" s="39">
        <v>26388</v>
      </c>
      <c r="F3847" s="40">
        <v>599935310</v>
      </c>
      <c r="G3847" s="44" t="s">
        <v>7304</v>
      </c>
      <c r="H3847" s="10" t="s">
        <v>7198</v>
      </c>
    </row>
    <row r="3848" spans="1:8" x14ac:dyDescent="0.25">
      <c r="A3848" s="25">
        <v>3846</v>
      </c>
      <c r="B3848" s="2">
        <v>46001004724</v>
      </c>
      <c r="C3848" s="10" t="s">
        <v>3632</v>
      </c>
      <c r="D3848" s="10" t="s">
        <v>4404</v>
      </c>
      <c r="E3848" s="39">
        <v>18546</v>
      </c>
      <c r="F3848" s="40">
        <v>595073455</v>
      </c>
      <c r="G3848" s="44" t="s">
        <v>7246</v>
      </c>
      <c r="H3848" s="10" t="s">
        <v>7198</v>
      </c>
    </row>
    <row r="3849" spans="1:8" x14ac:dyDescent="0.25">
      <c r="A3849" s="90">
        <v>3847</v>
      </c>
      <c r="B3849" s="2" t="s">
        <v>2878</v>
      </c>
      <c r="C3849" s="10" t="s">
        <v>4007</v>
      </c>
      <c r="D3849" s="10" t="s">
        <v>5916</v>
      </c>
      <c r="E3849" s="39">
        <v>26063</v>
      </c>
      <c r="F3849" s="40">
        <v>599405646</v>
      </c>
      <c r="G3849" s="44" t="s">
        <v>7275</v>
      </c>
      <c r="H3849" s="10" t="s">
        <v>7198</v>
      </c>
    </row>
    <row r="3850" spans="1:8" x14ac:dyDescent="0.25">
      <c r="A3850" s="25">
        <v>3848</v>
      </c>
      <c r="B3850" s="2" t="s">
        <v>2879</v>
      </c>
      <c r="C3850" s="10" t="s">
        <v>3502</v>
      </c>
      <c r="D3850" s="10" t="s">
        <v>4551</v>
      </c>
      <c r="E3850" s="39">
        <v>22976</v>
      </c>
      <c r="F3850" s="40">
        <v>599297892</v>
      </c>
      <c r="G3850" s="44" t="s">
        <v>7270</v>
      </c>
      <c r="H3850" s="10" t="s">
        <v>7198</v>
      </c>
    </row>
    <row r="3851" spans="1:8" x14ac:dyDescent="0.25">
      <c r="A3851" s="90">
        <v>3849</v>
      </c>
      <c r="B3851" s="2" t="s">
        <v>2880</v>
      </c>
      <c r="C3851" s="10" t="s">
        <v>3332</v>
      </c>
      <c r="D3851" s="10" t="s">
        <v>6289</v>
      </c>
      <c r="E3851" s="39">
        <v>22899</v>
      </c>
      <c r="F3851" s="40">
        <v>595073887</v>
      </c>
      <c r="G3851" s="44" t="s">
        <v>7294</v>
      </c>
      <c r="H3851" s="10" t="s">
        <v>7198</v>
      </c>
    </row>
    <row r="3852" spans="1:8" x14ac:dyDescent="0.25">
      <c r="A3852" s="25">
        <v>3850</v>
      </c>
      <c r="B3852" s="2" t="s">
        <v>2881</v>
      </c>
      <c r="C3852" s="10" t="s">
        <v>3777</v>
      </c>
      <c r="D3852" s="10" t="s">
        <v>5882</v>
      </c>
      <c r="E3852" s="39">
        <v>20338</v>
      </c>
      <c r="F3852" s="40">
        <v>599225409</v>
      </c>
      <c r="G3852" s="44" t="s">
        <v>7295</v>
      </c>
      <c r="H3852" s="10" t="s">
        <v>7198</v>
      </c>
    </row>
    <row r="3853" spans="1:8" x14ac:dyDescent="0.25">
      <c r="A3853" s="90">
        <v>3851</v>
      </c>
      <c r="B3853" s="2" t="s">
        <v>2882</v>
      </c>
      <c r="C3853" s="10" t="s">
        <v>3409</v>
      </c>
      <c r="D3853" s="10" t="s">
        <v>5253</v>
      </c>
      <c r="E3853" s="39">
        <v>23458</v>
      </c>
      <c r="F3853" s="40">
        <v>577717379</v>
      </c>
      <c r="G3853" s="44" t="s">
        <v>7276</v>
      </c>
      <c r="H3853" s="10" t="s">
        <v>7198</v>
      </c>
    </row>
    <row r="3854" spans="1:8" x14ac:dyDescent="0.25">
      <c r="A3854" s="25">
        <v>3852</v>
      </c>
      <c r="B3854" s="2" t="s">
        <v>2883</v>
      </c>
      <c r="C3854" s="10" t="s">
        <v>3772</v>
      </c>
      <c r="D3854" s="10" t="s">
        <v>4220</v>
      </c>
      <c r="E3854" s="39">
        <v>33297</v>
      </c>
      <c r="F3854" s="40">
        <v>593755454</v>
      </c>
      <c r="G3854" s="44" t="s">
        <v>7257</v>
      </c>
      <c r="H3854" s="10" t="s">
        <v>7198</v>
      </c>
    </row>
    <row r="3855" spans="1:8" x14ac:dyDescent="0.25">
      <c r="A3855" s="90">
        <v>3853</v>
      </c>
      <c r="B3855" s="2" t="s">
        <v>2884</v>
      </c>
      <c r="C3855" s="10" t="s">
        <v>3865</v>
      </c>
      <c r="D3855" s="10" t="s">
        <v>6290</v>
      </c>
      <c r="E3855" s="39">
        <v>24220</v>
      </c>
      <c r="F3855" s="40">
        <v>577107168</v>
      </c>
      <c r="G3855" s="44" t="s">
        <v>7241</v>
      </c>
      <c r="H3855" s="10" t="s">
        <v>7198</v>
      </c>
    </row>
    <row r="3856" spans="1:8" x14ac:dyDescent="0.25">
      <c r="A3856" s="25">
        <v>3854</v>
      </c>
      <c r="B3856" s="2" t="s">
        <v>2885</v>
      </c>
      <c r="C3856" s="10" t="s">
        <v>3321</v>
      </c>
      <c r="D3856" s="10" t="s">
        <v>4388</v>
      </c>
      <c r="E3856" s="39">
        <v>24178</v>
      </c>
      <c r="F3856" s="40">
        <v>595917760</v>
      </c>
      <c r="G3856" s="44" t="s">
        <v>7242</v>
      </c>
      <c r="H3856" s="10" t="s">
        <v>7198</v>
      </c>
    </row>
    <row r="3857" spans="1:8" x14ac:dyDescent="0.25">
      <c r="A3857" s="90">
        <v>3855</v>
      </c>
      <c r="B3857" s="2" t="s">
        <v>2886</v>
      </c>
      <c r="C3857" s="10" t="s">
        <v>3386</v>
      </c>
      <c r="D3857" s="10" t="s">
        <v>6291</v>
      </c>
      <c r="E3857" s="39">
        <v>26302</v>
      </c>
      <c r="F3857" s="40">
        <v>595073752</v>
      </c>
      <c r="G3857" s="44" t="s">
        <v>7252</v>
      </c>
      <c r="H3857" s="10" t="s">
        <v>7198</v>
      </c>
    </row>
    <row r="3858" spans="1:8" x14ac:dyDescent="0.25">
      <c r="A3858" s="25">
        <v>3856</v>
      </c>
      <c r="B3858" s="2" t="s">
        <v>2887</v>
      </c>
      <c r="C3858" s="10" t="s">
        <v>4008</v>
      </c>
      <c r="D3858" s="10" t="s">
        <v>5448</v>
      </c>
      <c r="E3858" s="39">
        <v>25533</v>
      </c>
      <c r="F3858" s="40">
        <v>595073425</v>
      </c>
      <c r="G3858" s="44" t="s">
        <v>7281</v>
      </c>
      <c r="H3858" s="10" t="s">
        <v>7198</v>
      </c>
    </row>
    <row r="3859" spans="1:8" x14ac:dyDescent="0.25">
      <c r="A3859" s="90">
        <v>3857</v>
      </c>
      <c r="B3859" s="2">
        <v>33001020719</v>
      </c>
      <c r="C3859" s="10" t="s">
        <v>3339</v>
      </c>
      <c r="D3859" s="10" t="s">
        <v>4160</v>
      </c>
      <c r="E3859" s="39">
        <v>22652</v>
      </c>
      <c r="F3859" s="40" t="s">
        <v>7097</v>
      </c>
      <c r="G3859" s="44" t="s">
        <v>7245</v>
      </c>
      <c r="H3859" s="10" t="s">
        <v>7198</v>
      </c>
    </row>
    <row r="3860" spans="1:8" x14ac:dyDescent="0.25">
      <c r="A3860" s="25">
        <v>3858</v>
      </c>
      <c r="B3860" s="2" t="s">
        <v>2888</v>
      </c>
      <c r="C3860" s="10" t="s">
        <v>3375</v>
      </c>
      <c r="D3860" s="10" t="s">
        <v>5944</v>
      </c>
      <c r="E3860" s="39">
        <v>21731</v>
      </c>
      <c r="F3860" s="40">
        <v>595073470</v>
      </c>
      <c r="G3860" s="44" t="s">
        <v>7291</v>
      </c>
      <c r="H3860" s="10" t="s">
        <v>7198</v>
      </c>
    </row>
    <row r="3861" spans="1:8" x14ac:dyDescent="0.25">
      <c r="A3861" s="90">
        <v>3859</v>
      </c>
      <c r="B3861" s="2">
        <v>19001024094</v>
      </c>
      <c r="C3861" s="10" t="s">
        <v>3369</v>
      </c>
      <c r="D3861" s="10" t="s">
        <v>6292</v>
      </c>
      <c r="E3861" s="39">
        <v>22203</v>
      </c>
      <c r="F3861" s="40">
        <v>595073696</v>
      </c>
      <c r="G3861" s="44" t="s">
        <v>7271</v>
      </c>
      <c r="H3861" s="10" t="s">
        <v>7198</v>
      </c>
    </row>
    <row r="3862" spans="1:8" x14ac:dyDescent="0.25">
      <c r="A3862" s="25">
        <v>3860</v>
      </c>
      <c r="B3862" s="2">
        <v>59001076191</v>
      </c>
      <c r="C3862" s="10" t="s">
        <v>3387</v>
      </c>
      <c r="D3862" s="10" t="s">
        <v>6293</v>
      </c>
      <c r="E3862" s="39">
        <v>19265</v>
      </c>
      <c r="F3862" s="40">
        <v>595073484</v>
      </c>
      <c r="G3862" s="44" t="s">
        <v>7284</v>
      </c>
      <c r="H3862" s="10" t="s">
        <v>7198</v>
      </c>
    </row>
    <row r="3863" spans="1:8" x14ac:dyDescent="0.25">
      <c r="A3863" s="90">
        <v>3861</v>
      </c>
      <c r="B3863" s="2">
        <v>31001020292</v>
      </c>
      <c r="C3863" s="10" t="s">
        <v>3322</v>
      </c>
      <c r="D3863" s="10" t="s">
        <v>4265</v>
      </c>
      <c r="E3863" s="39">
        <v>22664</v>
      </c>
      <c r="F3863" s="40">
        <v>599115471</v>
      </c>
      <c r="G3863" s="44" t="s">
        <v>7300</v>
      </c>
      <c r="H3863" s="10" t="s">
        <v>7198</v>
      </c>
    </row>
    <row r="3864" spans="1:8" x14ac:dyDescent="0.25">
      <c r="A3864" s="25">
        <v>3862</v>
      </c>
      <c r="B3864" s="2" t="s">
        <v>2889</v>
      </c>
      <c r="C3864" s="10" t="s">
        <v>3333</v>
      </c>
      <c r="D3864" s="10" t="s">
        <v>4324</v>
      </c>
      <c r="E3864" s="39">
        <v>21492</v>
      </c>
      <c r="F3864" s="40" t="s">
        <v>7098</v>
      </c>
      <c r="G3864" s="44" t="s">
        <v>7267</v>
      </c>
      <c r="H3864" s="10" t="s">
        <v>7198</v>
      </c>
    </row>
    <row r="3865" spans="1:8" x14ac:dyDescent="0.25">
      <c r="A3865" s="90">
        <v>3863</v>
      </c>
      <c r="B3865" s="2" t="s">
        <v>2890</v>
      </c>
      <c r="C3865" s="10" t="s">
        <v>3418</v>
      </c>
      <c r="D3865" s="10" t="s">
        <v>4504</v>
      </c>
      <c r="E3865" s="39">
        <v>27798</v>
      </c>
      <c r="F3865" s="40" t="s">
        <v>7099</v>
      </c>
      <c r="G3865" s="44" t="s">
        <v>7219</v>
      </c>
      <c r="H3865" s="10" t="s">
        <v>7198</v>
      </c>
    </row>
    <row r="3866" spans="1:8" x14ac:dyDescent="0.25">
      <c r="A3866" s="25">
        <v>3864</v>
      </c>
      <c r="B3866" s="2" t="s">
        <v>2891</v>
      </c>
      <c r="C3866" s="10" t="s">
        <v>3457</v>
      </c>
      <c r="D3866" s="10" t="s">
        <v>6076</v>
      </c>
      <c r="E3866" s="39">
        <v>23033</v>
      </c>
      <c r="F3866" s="40" t="s">
        <v>7100</v>
      </c>
      <c r="G3866" s="44" t="s">
        <v>7259</v>
      </c>
      <c r="H3866" s="10" t="s">
        <v>7198</v>
      </c>
    </row>
    <row r="3867" spans="1:8" x14ac:dyDescent="0.25">
      <c r="A3867" s="90">
        <v>3865</v>
      </c>
      <c r="B3867" s="2" t="s">
        <v>2892</v>
      </c>
      <c r="C3867" s="10" t="s">
        <v>3430</v>
      </c>
      <c r="D3867" s="10" t="s">
        <v>6294</v>
      </c>
      <c r="E3867" s="39">
        <v>24698</v>
      </c>
      <c r="F3867" s="40">
        <v>555123604</v>
      </c>
      <c r="G3867" s="44" t="s">
        <v>7265</v>
      </c>
      <c r="H3867" s="10" t="s">
        <v>7198</v>
      </c>
    </row>
    <row r="3868" spans="1:8" x14ac:dyDescent="0.25">
      <c r="A3868" s="25">
        <v>3866</v>
      </c>
      <c r="B3868" s="2" t="s">
        <v>2893</v>
      </c>
      <c r="C3868" s="10" t="s">
        <v>3755</v>
      </c>
      <c r="D3868" s="10" t="s">
        <v>6295</v>
      </c>
      <c r="E3868" s="39">
        <v>24161</v>
      </c>
      <c r="F3868" s="40" t="s">
        <v>7101</v>
      </c>
      <c r="G3868" s="44" t="s">
        <v>7260</v>
      </c>
      <c r="H3868" s="10" t="s">
        <v>7198</v>
      </c>
    </row>
    <row r="3869" spans="1:8" x14ac:dyDescent="0.25">
      <c r="A3869" s="90">
        <v>3867</v>
      </c>
      <c r="B3869" s="2" t="s">
        <v>2894</v>
      </c>
      <c r="C3869" s="10" t="s">
        <v>3444</v>
      </c>
      <c r="D3869" s="10" t="s">
        <v>4980</v>
      </c>
      <c r="E3869" s="39">
        <v>26900</v>
      </c>
      <c r="F3869" s="40">
        <v>577091123</v>
      </c>
      <c r="G3869" s="44" t="s">
        <v>7283</v>
      </c>
      <c r="H3869" s="10" t="s">
        <v>7198</v>
      </c>
    </row>
    <row r="3870" spans="1:8" x14ac:dyDescent="0.25">
      <c r="A3870" s="25">
        <v>3868</v>
      </c>
      <c r="B3870" s="2" t="s">
        <v>2895</v>
      </c>
      <c r="C3870" s="10" t="s">
        <v>3634</v>
      </c>
      <c r="D3870" s="10" t="s">
        <v>4502</v>
      </c>
      <c r="E3870" s="39">
        <v>21285</v>
      </c>
      <c r="F3870" s="40">
        <v>599158805</v>
      </c>
      <c r="G3870" s="44" t="s">
        <v>7254</v>
      </c>
      <c r="H3870" s="10" t="s">
        <v>7208</v>
      </c>
    </row>
    <row r="3871" spans="1:8" x14ac:dyDescent="0.25">
      <c r="A3871" s="90">
        <v>3869</v>
      </c>
      <c r="B3871" s="2">
        <v>59001109458</v>
      </c>
      <c r="C3871" s="10" t="s">
        <v>3638</v>
      </c>
      <c r="D3871" s="10" t="s">
        <v>6296</v>
      </c>
      <c r="E3871" s="39">
        <v>33272</v>
      </c>
      <c r="F3871" s="40">
        <v>598225575</v>
      </c>
      <c r="G3871" s="44" t="s">
        <v>7284</v>
      </c>
      <c r="H3871" s="10" t="s">
        <v>7208</v>
      </c>
    </row>
    <row r="3872" spans="1:8" x14ac:dyDescent="0.25">
      <c r="A3872" s="25">
        <v>3870</v>
      </c>
      <c r="B3872" s="2">
        <v>31001039514</v>
      </c>
      <c r="C3872" s="10" t="s">
        <v>3444</v>
      </c>
      <c r="D3872" s="10" t="s">
        <v>4536</v>
      </c>
      <c r="E3872" s="39">
        <v>26691</v>
      </c>
      <c r="F3872" s="40">
        <v>599973808</v>
      </c>
      <c r="G3872" s="44" t="s">
        <v>7300</v>
      </c>
      <c r="H3872" s="10" t="s">
        <v>7208</v>
      </c>
    </row>
    <row r="3873" spans="1:8" x14ac:dyDescent="0.25">
      <c r="A3873" s="90">
        <v>3871</v>
      </c>
      <c r="B3873" s="2" t="s">
        <v>2896</v>
      </c>
      <c r="C3873" s="10" t="s">
        <v>3537</v>
      </c>
      <c r="D3873" s="10" t="s">
        <v>5695</v>
      </c>
      <c r="E3873" s="39">
        <v>30474</v>
      </c>
      <c r="F3873" s="40">
        <v>595198740</v>
      </c>
      <c r="G3873" s="44" t="s">
        <v>7284</v>
      </c>
      <c r="H3873" s="10" t="s">
        <v>7208</v>
      </c>
    </row>
    <row r="3874" spans="1:8" x14ac:dyDescent="0.25">
      <c r="A3874" s="25">
        <v>3872</v>
      </c>
      <c r="B3874" s="2" t="s">
        <v>2897</v>
      </c>
      <c r="C3874" s="10" t="s">
        <v>3352</v>
      </c>
      <c r="D3874" s="10" t="s">
        <v>4349</v>
      </c>
      <c r="E3874" s="39">
        <v>31353</v>
      </c>
      <c r="F3874" s="40">
        <v>599181433</v>
      </c>
      <c r="G3874" s="44" t="s">
        <v>7271</v>
      </c>
      <c r="H3874" s="10" t="s">
        <v>7208</v>
      </c>
    </row>
    <row r="3875" spans="1:8" x14ac:dyDescent="0.25">
      <c r="A3875" s="90">
        <v>3873</v>
      </c>
      <c r="B3875" s="2" t="s">
        <v>2898</v>
      </c>
      <c r="C3875" s="10" t="s">
        <v>3415</v>
      </c>
      <c r="D3875" s="10" t="s">
        <v>6297</v>
      </c>
      <c r="E3875" s="39">
        <v>25780</v>
      </c>
      <c r="F3875" s="40" t="s">
        <v>7102</v>
      </c>
      <c r="G3875" s="44" t="s">
        <v>7267</v>
      </c>
      <c r="H3875" s="10" t="s">
        <v>7208</v>
      </c>
    </row>
    <row r="3876" spans="1:8" x14ac:dyDescent="0.25">
      <c r="A3876" s="25">
        <v>3874</v>
      </c>
      <c r="B3876" s="2" t="s">
        <v>2899</v>
      </c>
      <c r="C3876" s="10" t="s">
        <v>3511</v>
      </c>
      <c r="D3876" s="10" t="s">
        <v>6298</v>
      </c>
      <c r="E3876" s="39">
        <v>29528</v>
      </c>
      <c r="F3876" s="40" t="s">
        <v>7103</v>
      </c>
      <c r="G3876" s="44" t="s">
        <v>7245</v>
      </c>
      <c r="H3876" s="10" t="s">
        <v>7208</v>
      </c>
    </row>
    <row r="3877" spans="1:8" x14ac:dyDescent="0.25">
      <c r="A3877" s="90">
        <v>3875</v>
      </c>
      <c r="B3877" s="2" t="s">
        <v>2900</v>
      </c>
      <c r="C3877" s="10" t="s">
        <v>3339</v>
      </c>
      <c r="D3877" s="10" t="s">
        <v>4190</v>
      </c>
      <c r="E3877" s="39">
        <v>32647</v>
      </c>
      <c r="F3877" s="40">
        <v>595495095</v>
      </c>
      <c r="G3877" s="44" t="s">
        <v>7291</v>
      </c>
      <c r="H3877" s="10" t="s">
        <v>7208</v>
      </c>
    </row>
    <row r="3878" spans="1:8" x14ac:dyDescent="0.25">
      <c r="A3878" s="25">
        <v>3876</v>
      </c>
      <c r="B3878" s="2" t="s">
        <v>2901</v>
      </c>
      <c r="C3878" s="10" t="s">
        <v>3425</v>
      </c>
      <c r="D3878" s="10" t="s">
        <v>4492</v>
      </c>
      <c r="E3878" s="39">
        <v>23756</v>
      </c>
      <c r="F3878" s="40">
        <v>597035527</v>
      </c>
      <c r="G3878" s="44" t="s">
        <v>7254</v>
      </c>
      <c r="H3878" s="10" t="s">
        <v>7208</v>
      </c>
    </row>
    <row r="3879" spans="1:8" x14ac:dyDescent="0.25">
      <c r="A3879" s="90">
        <v>3877</v>
      </c>
      <c r="B3879" s="2" t="s">
        <v>2902</v>
      </c>
      <c r="C3879" s="10" t="s">
        <v>3328</v>
      </c>
      <c r="D3879" s="10" t="s">
        <v>5918</v>
      </c>
      <c r="E3879" s="39">
        <v>32621</v>
      </c>
      <c r="F3879" s="40">
        <v>599214120</v>
      </c>
      <c r="G3879" s="44" t="s">
        <v>7274</v>
      </c>
      <c r="H3879" s="10" t="s">
        <v>7208</v>
      </c>
    </row>
    <row r="3880" spans="1:8" x14ac:dyDescent="0.25">
      <c r="A3880" s="25">
        <v>3878</v>
      </c>
      <c r="B3880" s="2" t="s">
        <v>2903</v>
      </c>
      <c r="C3880" s="10" t="s">
        <v>3354</v>
      </c>
      <c r="D3880" s="10" t="s">
        <v>4272</v>
      </c>
      <c r="E3880" s="39">
        <v>32492</v>
      </c>
      <c r="F3880" s="40" t="s">
        <v>7104</v>
      </c>
      <c r="G3880" s="44" t="s">
        <v>7298</v>
      </c>
      <c r="H3880" s="10" t="s">
        <v>7209</v>
      </c>
    </row>
    <row r="3881" spans="1:8" x14ac:dyDescent="0.25">
      <c r="A3881" s="90">
        <v>3879</v>
      </c>
      <c r="B3881" s="2">
        <v>61004021076</v>
      </c>
      <c r="C3881" s="10" t="s">
        <v>3454</v>
      </c>
      <c r="D3881" s="10" t="s">
        <v>5319</v>
      </c>
      <c r="E3881" s="39">
        <v>29739</v>
      </c>
      <c r="F3881" s="40">
        <v>557007970</v>
      </c>
      <c r="G3881" s="44" t="s">
        <v>7241</v>
      </c>
      <c r="H3881" s="10" t="s">
        <v>7209</v>
      </c>
    </row>
    <row r="3882" spans="1:8" x14ac:dyDescent="0.25">
      <c r="A3882" s="25">
        <v>3880</v>
      </c>
      <c r="B3882" s="2" t="s">
        <v>2904</v>
      </c>
      <c r="C3882" s="10" t="s">
        <v>3432</v>
      </c>
      <c r="D3882" s="10" t="s">
        <v>6299</v>
      </c>
      <c r="E3882" s="39">
        <v>27144</v>
      </c>
      <c r="F3882" s="40">
        <v>577400335</v>
      </c>
      <c r="G3882" s="44" t="s">
        <v>7242</v>
      </c>
      <c r="H3882" s="10" t="s">
        <v>7209</v>
      </c>
    </row>
    <row r="3883" spans="1:8" x14ac:dyDescent="0.25">
      <c r="A3883" s="90">
        <v>3881</v>
      </c>
      <c r="B3883" s="2">
        <v>61009007301</v>
      </c>
      <c r="C3883" s="10" t="s">
        <v>3501</v>
      </c>
      <c r="D3883" s="10" t="s">
        <v>4143</v>
      </c>
      <c r="E3883" s="39">
        <v>27502</v>
      </c>
      <c r="F3883" s="40">
        <v>598090032</v>
      </c>
      <c r="G3883" s="44" t="s">
        <v>7243</v>
      </c>
      <c r="H3883" s="10" t="s">
        <v>7209</v>
      </c>
    </row>
    <row r="3884" spans="1:8" x14ac:dyDescent="0.25">
      <c r="A3884" s="25">
        <v>3882</v>
      </c>
      <c r="B3884" s="2" t="s">
        <v>2905</v>
      </c>
      <c r="C3884" s="10" t="s">
        <v>4009</v>
      </c>
      <c r="D3884" s="10" t="s">
        <v>6300</v>
      </c>
      <c r="E3884" s="39">
        <v>28855</v>
      </c>
      <c r="F3884" s="40" t="s">
        <v>7105</v>
      </c>
      <c r="G3884" s="44" t="s">
        <v>7244</v>
      </c>
      <c r="H3884" s="10" t="s">
        <v>7209</v>
      </c>
    </row>
    <row r="3885" spans="1:8" x14ac:dyDescent="0.25">
      <c r="A3885" s="90">
        <v>3883</v>
      </c>
      <c r="B3885" s="2" t="s">
        <v>2906</v>
      </c>
      <c r="C3885" s="10" t="s">
        <v>3369</v>
      </c>
      <c r="D3885" s="10" t="s">
        <v>6301</v>
      </c>
      <c r="E3885" s="39">
        <v>22282</v>
      </c>
      <c r="F3885" s="40" t="s">
        <v>7106</v>
      </c>
      <c r="G3885" s="44" t="s">
        <v>7245</v>
      </c>
      <c r="H3885" s="10" t="s">
        <v>7209</v>
      </c>
    </row>
    <row r="3886" spans="1:8" x14ac:dyDescent="0.25">
      <c r="A3886" s="25">
        <v>3884</v>
      </c>
      <c r="B3886" s="2">
        <v>46001005671</v>
      </c>
      <c r="C3886" s="10" t="s">
        <v>3358</v>
      </c>
      <c r="D3886" s="10" t="s">
        <v>4258</v>
      </c>
      <c r="E3886" s="39">
        <v>21219</v>
      </c>
      <c r="F3886" s="40">
        <v>591223435</v>
      </c>
      <c r="G3886" s="44" t="s">
        <v>7246</v>
      </c>
      <c r="H3886" s="10" t="s">
        <v>7209</v>
      </c>
    </row>
    <row r="3887" spans="1:8" x14ac:dyDescent="0.25">
      <c r="A3887" s="90">
        <v>3885</v>
      </c>
      <c r="B3887" s="2" t="s">
        <v>2907</v>
      </c>
      <c r="C3887" s="10" t="s">
        <v>3352</v>
      </c>
      <c r="D3887" s="10" t="s">
        <v>4813</v>
      </c>
      <c r="E3887" s="39">
        <v>28243</v>
      </c>
      <c r="F3887" s="40">
        <v>555720920</v>
      </c>
      <c r="G3887" s="44" t="s">
        <v>7247</v>
      </c>
      <c r="H3887" s="10" t="s">
        <v>7209</v>
      </c>
    </row>
    <row r="3888" spans="1:8" x14ac:dyDescent="0.25">
      <c r="A3888" s="25">
        <v>3886</v>
      </c>
      <c r="B3888" s="2" t="s">
        <v>2908</v>
      </c>
      <c r="C3888" s="10" t="s">
        <v>4010</v>
      </c>
      <c r="D3888" s="10" t="s">
        <v>4501</v>
      </c>
      <c r="E3888" s="39">
        <v>26293</v>
      </c>
      <c r="F3888" s="40">
        <v>591071477</v>
      </c>
      <c r="G3888" s="44" t="s">
        <v>7248</v>
      </c>
      <c r="H3888" s="10" t="s">
        <v>7209</v>
      </c>
    </row>
    <row r="3889" spans="1:8" x14ac:dyDescent="0.25">
      <c r="A3889" s="90">
        <v>3887</v>
      </c>
      <c r="B3889" s="2" t="s">
        <v>2909</v>
      </c>
      <c r="C3889" s="10" t="s">
        <v>3456</v>
      </c>
      <c r="D3889" s="10" t="s">
        <v>4603</v>
      </c>
      <c r="E3889" s="39">
        <v>25813</v>
      </c>
      <c r="F3889" s="40">
        <v>579029650</v>
      </c>
      <c r="G3889" s="44" t="s">
        <v>7252</v>
      </c>
      <c r="H3889" s="10" t="s">
        <v>7209</v>
      </c>
    </row>
    <row r="3890" spans="1:8" x14ac:dyDescent="0.25">
      <c r="A3890" s="25">
        <v>3888</v>
      </c>
      <c r="B3890" s="2" t="s">
        <v>2910</v>
      </c>
      <c r="C3890" s="10" t="s">
        <v>3389</v>
      </c>
      <c r="D3890" s="10" t="s">
        <v>6302</v>
      </c>
      <c r="E3890" s="39">
        <v>27129</v>
      </c>
      <c r="F3890" s="40">
        <v>557570733</v>
      </c>
      <c r="G3890" s="44" t="s">
        <v>7253</v>
      </c>
      <c r="H3890" s="10" t="s">
        <v>7209</v>
      </c>
    </row>
    <row r="3891" spans="1:8" x14ac:dyDescent="0.25">
      <c r="A3891" s="90">
        <v>3889</v>
      </c>
      <c r="B3891" s="2" t="s">
        <v>2911</v>
      </c>
      <c r="C3891" s="10" t="s">
        <v>3361</v>
      </c>
      <c r="D3891" s="10" t="s">
        <v>4693</v>
      </c>
      <c r="E3891" s="39">
        <v>29613</v>
      </c>
      <c r="F3891" s="40">
        <v>557933995</v>
      </c>
      <c r="G3891" s="44" t="s">
        <v>7254</v>
      </c>
      <c r="H3891" s="10" t="s">
        <v>7209</v>
      </c>
    </row>
    <row r="3892" spans="1:8" x14ac:dyDescent="0.25">
      <c r="A3892" s="25">
        <v>3890</v>
      </c>
      <c r="B3892" s="2">
        <v>53001021261</v>
      </c>
      <c r="C3892" s="10" t="s">
        <v>3743</v>
      </c>
      <c r="D3892" s="10" t="s">
        <v>4404</v>
      </c>
      <c r="E3892" s="39">
        <v>23098</v>
      </c>
      <c r="F3892" s="40">
        <v>558535747</v>
      </c>
      <c r="G3892" s="44" t="s">
        <v>7255</v>
      </c>
      <c r="H3892" s="10" t="s">
        <v>7209</v>
      </c>
    </row>
    <row r="3893" spans="1:8" x14ac:dyDescent="0.25">
      <c r="A3893" s="90">
        <v>3891</v>
      </c>
      <c r="B3893" s="2">
        <v>56001022525</v>
      </c>
      <c r="C3893" s="10" t="s">
        <v>3390</v>
      </c>
      <c r="D3893" s="10" t="s">
        <v>4230</v>
      </c>
      <c r="E3893" s="39">
        <v>22814</v>
      </c>
      <c r="F3893" s="40">
        <v>555585603</v>
      </c>
      <c r="G3893" s="44" t="s">
        <v>7256</v>
      </c>
      <c r="H3893" s="10" t="s">
        <v>7209</v>
      </c>
    </row>
    <row r="3894" spans="1:8" x14ac:dyDescent="0.25">
      <c r="A3894" s="25">
        <v>3892</v>
      </c>
      <c r="B3894" s="2">
        <v>55001024402</v>
      </c>
      <c r="C3894" s="10" t="s">
        <v>4011</v>
      </c>
      <c r="D3894" s="10" t="s">
        <v>4418</v>
      </c>
      <c r="E3894" s="39">
        <v>26088</v>
      </c>
      <c r="F3894" s="40">
        <v>555362226</v>
      </c>
      <c r="G3894" s="44" t="s">
        <v>7257</v>
      </c>
      <c r="H3894" s="10" t="s">
        <v>7209</v>
      </c>
    </row>
    <row r="3895" spans="1:8" x14ac:dyDescent="0.25">
      <c r="A3895" s="90">
        <v>3893</v>
      </c>
      <c r="B3895" s="2" t="s">
        <v>2912</v>
      </c>
      <c r="C3895" s="10" t="s">
        <v>3379</v>
      </c>
      <c r="D3895" s="10" t="s">
        <v>4691</v>
      </c>
      <c r="E3895" s="39">
        <v>22833</v>
      </c>
      <c r="F3895" s="40">
        <v>571165473</v>
      </c>
      <c r="G3895" s="44" t="s">
        <v>7290</v>
      </c>
      <c r="H3895" s="10" t="s">
        <v>7209</v>
      </c>
    </row>
    <row r="3896" spans="1:8" x14ac:dyDescent="0.25">
      <c r="A3896" s="25">
        <v>3894</v>
      </c>
      <c r="B3896" s="2">
        <v>25401051104</v>
      </c>
      <c r="C3896" s="10" t="s">
        <v>3901</v>
      </c>
      <c r="D3896" s="10" t="s">
        <v>6303</v>
      </c>
      <c r="E3896" s="39">
        <v>23393</v>
      </c>
      <c r="F3896" s="40" t="s">
        <v>7107</v>
      </c>
      <c r="G3896" s="44" t="s">
        <v>7261</v>
      </c>
      <c r="H3896" s="10" t="s">
        <v>7209</v>
      </c>
    </row>
    <row r="3897" spans="1:8" x14ac:dyDescent="0.25">
      <c r="A3897" s="90">
        <v>3895</v>
      </c>
      <c r="B3897" s="2" t="s">
        <v>2913</v>
      </c>
      <c r="C3897" s="10" t="s">
        <v>3414</v>
      </c>
      <c r="D3897" s="10" t="s">
        <v>5194</v>
      </c>
      <c r="E3897" s="39">
        <v>25535</v>
      </c>
      <c r="F3897" s="40">
        <v>595733337</v>
      </c>
      <c r="G3897" s="44" t="s">
        <v>7262</v>
      </c>
      <c r="H3897" s="10" t="s">
        <v>7209</v>
      </c>
    </row>
    <row r="3898" spans="1:8" x14ac:dyDescent="0.25">
      <c r="A3898" s="25">
        <v>3896</v>
      </c>
      <c r="B3898" s="2" t="s">
        <v>2914</v>
      </c>
      <c r="C3898" s="10" t="s">
        <v>3414</v>
      </c>
      <c r="D3898" s="10" t="s">
        <v>5579</v>
      </c>
      <c r="E3898" s="39">
        <v>30245</v>
      </c>
      <c r="F3898" s="40">
        <v>551513641</v>
      </c>
      <c r="G3898" s="44" t="s">
        <v>7263</v>
      </c>
      <c r="H3898" s="10" t="s">
        <v>7209</v>
      </c>
    </row>
    <row r="3899" spans="1:8" x14ac:dyDescent="0.25">
      <c r="A3899" s="90">
        <v>3897</v>
      </c>
      <c r="B3899" s="2">
        <v>45001022705</v>
      </c>
      <c r="C3899" s="10" t="s">
        <v>3718</v>
      </c>
      <c r="D3899" s="10" t="s">
        <v>6304</v>
      </c>
      <c r="E3899" s="39">
        <v>25902</v>
      </c>
      <c r="F3899" s="40">
        <v>579639988</v>
      </c>
      <c r="G3899" s="44" t="s">
        <v>7304</v>
      </c>
      <c r="H3899" s="10" t="s">
        <v>7209</v>
      </c>
    </row>
    <row r="3900" spans="1:8" x14ac:dyDescent="0.25">
      <c r="A3900" s="25">
        <v>3898</v>
      </c>
      <c r="B3900" s="2" t="s">
        <v>2915</v>
      </c>
      <c r="C3900" s="10" t="s">
        <v>3354</v>
      </c>
      <c r="D3900" s="10" t="s">
        <v>4620</v>
      </c>
      <c r="E3900" s="39">
        <v>33789</v>
      </c>
      <c r="F3900" s="40">
        <v>593669336</v>
      </c>
      <c r="G3900" s="44" t="s">
        <v>7265</v>
      </c>
      <c r="H3900" s="10" t="s">
        <v>7209</v>
      </c>
    </row>
    <row r="3901" spans="1:8" x14ac:dyDescent="0.25">
      <c r="A3901" s="90">
        <v>3899</v>
      </c>
      <c r="B3901" s="2" t="s">
        <v>2916</v>
      </c>
      <c r="C3901" s="10" t="s">
        <v>4012</v>
      </c>
      <c r="D3901" s="10" t="s">
        <v>6305</v>
      </c>
      <c r="E3901" s="39">
        <v>22123</v>
      </c>
      <c r="F3901" s="40">
        <v>592544007</v>
      </c>
      <c r="G3901" s="44" t="s">
        <v>7300</v>
      </c>
      <c r="H3901" s="10" t="s">
        <v>7209</v>
      </c>
    </row>
    <row r="3902" spans="1:8" x14ac:dyDescent="0.25">
      <c r="A3902" s="25">
        <v>3900</v>
      </c>
      <c r="B3902" s="2" t="s">
        <v>2917</v>
      </c>
      <c r="C3902" s="10" t="s">
        <v>4013</v>
      </c>
      <c r="D3902" s="10" t="s">
        <v>4928</v>
      </c>
      <c r="E3902" s="39">
        <v>17542</v>
      </c>
      <c r="F3902" s="40" t="s">
        <v>7108</v>
      </c>
      <c r="G3902" s="44" t="s">
        <v>7267</v>
      </c>
      <c r="H3902" s="10" t="s">
        <v>7209</v>
      </c>
    </row>
    <row r="3903" spans="1:8" x14ac:dyDescent="0.25">
      <c r="A3903" s="90">
        <v>3901</v>
      </c>
      <c r="B3903" s="2" t="s">
        <v>2918</v>
      </c>
      <c r="C3903" s="10" t="s">
        <v>3541</v>
      </c>
      <c r="D3903" s="10" t="s">
        <v>5344</v>
      </c>
      <c r="E3903" s="39">
        <v>22739</v>
      </c>
      <c r="F3903" s="40">
        <v>599303617</v>
      </c>
      <c r="G3903" s="44" t="s">
        <v>7268</v>
      </c>
      <c r="H3903" s="10" t="s">
        <v>7209</v>
      </c>
    </row>
    <row r="3904" spans="1:8" x14ac:dyDescent="0.25">
      <c r="A3904" s="25">
        <v>3902</v>
      </c>
      <c r="B3904" s="2">
        <v>34001001248</v>
      </c>
      <c r="C3904" s="10" t="s">
        <v>3327</v>
      </c>
      <c r="D3904" s="10" t="s">
        <v>5118</v>
      </c>
      <c r="E3904" s="39">
        <v>25689</v>
      </c>
      <c r="F3904" s="40">
        <v>551135433</v>
      </c>
      <c r="G3904" s="44" t="s">
        <v>7269</v>
      </c>
      <c r="H3904" s="10" t="s">
        <v>7209</v>
      </c>
    </row>
    <row r="3905" spans="1:8" x14ac:dyDescent="0.25">
      <c r="A3905" s="90">
        <v>3903</v>
      </c>
      <c r="B3905" s="2">
        <v>29001037030</v>
      </c>
      <c r="C3905" s="10" t="s">
        <v>3328</v>
      </c>
      <c r="D3905" s="10" t="s">
        <v>4461</v>
      </c>
      <c r="E3905" s="39">
        <v>33759</v>
      </c>
      <c r="F3905" s="40">
        <v>599374382</v>
      </c>
      <c r="G3905" s="44" t="s">
        <v>7272</v>
      </c>
      <c r="H3905" s="10" t="s">
        <v>7209</v>
      </c>
    </row>
    <row r="3906" spans="1:8" x14ac:dyDescent="0.25">
      <c r="A3906" s="25">
        <v>3904</v>
      </c>
      <c r="B3906" s="2">
        <v>42001024766</v>
      </c>
      <c r="C3906" s="10" t="s">
        <v>3598</v>
      </c>
      <c r="D3906" s="10" t="s">
        <v>5437</v>
      </c>
      <c r="E3906" s="39">
        <v>22102</v>
      </c>
      <c r="F3906" s="40">
        <v>571826305</v>
      </c>
      <c r="G3906" s="44" t="s">
        <v>7274</v>
      </c>
      <c r="H3906" s="10" t="s">
        <v>7209</v>
      </c>
    </row>
    <row r="3907" spans="1:8" x14ac:dyDescent="0.25">
      <c r="A3907" s="90">
        <v>3905</v>
      </c>
      <c r="B3907" s="2">
        <v>48001018795</v>
      </c>
      <c r="C3907" s="10" t="s">
        <v>3369</v>
      </c>
      <c r="D3907" s="10" t="s">
        <v>6306</v>
      </c>
      <c r="E3907" s="39">
        <v>23613</v>
      </c>
      <c r="F3907" s="40">
        <v>598413622</v>
      </c>
      <c r="G3907" s="44" t="s">
        <v>7275</v>
      </c>
      <c r="H3907" s="10" t="s">
        <v>7209</v>
      </c>
    </row>
    <row r="3908" spans="1:8" x14ac:dyDescent="0.25">
      <c r="A3908" s="25">
        <v>3906</v>
      </c>
      <c r="B3908" s="2">
        <v>58001017756</v>
      </c>
      <c r="C3908" s="10" t="s">
        <v>3444</v>
      </c>
      <c r="D3908" s="10" t="s">
        <v>6307</v>
      </c>
      <c r="E3908" s="39">
        <v>24821</v>
      </c>
      <c r="F3908" s="40">
        <v>558761520</v>
      </c>
      <c r="G3908" s="44" t="s">
        <v>7276</v>
      </c>
      <c r="H3908" s="10" t="s">
        <v>7209</v>
      </c>
    </row>
    <row r="3909" spans="1:8" x14ac:dyDescent="0.25">
      <c r="A3909" s="90">
        <v>3907</v>
      </c>
      <c r="B3909" s="2">
        <v>51001020448</v>
      </c>
      <c r="C3909" s="10" t="s">
        <v>3869</v>
      </c>
      <c r="D3909" s="10" t="s">
        <v>5543</v>
      </c>
      <c r="E3909" s="39">
        <v>24138</v>
      </c>
      <c r="F3909" s="40">
        <v>557168289</v>
      </c>
      <c r="G3909" s="44" t="s">
        <v>7277</v>
      </c>
      <c r="H3909" s="10" t="s">
        <v>7209</v>
      </c>
    </row>
    <row r="3910" spans="1:8" x14ac:dyDescent="0.25">
      <c r="A3910" s="25">
        <v>3908</v>
      </c>
      <c r="B3910" s="2" t="s">
        <v>2919</v>
      </c>
      <c r="C3910" s="10" t="s">
        <v>3437</v>
      </c>
      <c r="D3910" s="10" t="s">
        <v>4255</v>
      </c>
      <c r="E3910" s="39">
        <v>22416</v>
      </c>
      <c r="F3910" s="40" t="s">
        <v>7109</v>
      </c>
      <c r="G3910" s="44" t="s">
        <v>7289</v>
      </c>
      <c r="H3910" s="10" t="s">
        <v>7209</v>
      </c>
    </row>
    <row r="3911" spans="1:8" x14ac:dyDescent="0.25">
      <c r="A3911" s="90">
        <v>3909</v>
      </c>
      <c r="B3911" s="2" t="s">
        <v>2920</v>
      </c>
      <c r="C3911" s="10" t="s">
        <v>4014</v>
      </c>
      <c r="D3911" s="10" t="s">
        <v>6308</v>
      </c>
      <c r="E3911" s="39">
        <v>27876</v>
      </c>
      <c r="F3911" s="40" t="s">
        <v>7110</v>
      </c>
      <c r="G3911" s="44" t="s">
        <v>7279</v>
      </c>
      <c r="H3911" s="10" t="s">
        <v>7209</v>
      </c>
    </row>
    <row r="3912" spans="1:8" x14ac:dyDescent="0.25">
      <c r="A3912" s="25">
        <v>3910</v>
      </c>
      <c r="B3912" s="2" t="s">
        <v>2921</v>
      </c>
      <c r="C3912" s="10" t="s">
        <v>3529</v>
      </c>
      <c r="D3912" s="10" t="s">
        <v>6309</v>
      </c>
      <c r="E3912" s="39">
        <v>23964</v>
      </c>
      <c r="F3912" s="40">
        <v>591814391</v>
      </c>
      <c r="G3912" s="44" t="s">
        <v>7291</v>
      </c>
      <c r="H3912" s="10" t="s">
        <v>7209</v>
      </c>
    </row>
    <row r="3913" spans="1:8" x14ac:dyDescent="0.25">
      <c r="A3913" s="90">
        <v>3911</v>
      </c>
      <c r="B3913" s="2" t="s">
        <v>2922</v>
      </c>
      <c r="C3913" s="10" t="s">
        <v>3369</v>
      </c>
      <c r="D3913" s="10" t="s">
        <v>5144</v>
      </c>
      <c r="E3913" s="39">
        <v>21991</v>
      </c>
      <c r="F3913" s="40">
        <v>599975905</v>
      </c>
      <c r="G3913" s="44" t="s">
        <v>7280</v>
      </c>
      <c r="H3913" s="10" t="s">
        <v>7209</v>
      </c>
    </row>
    <row r="3914" spans="1:8" x14ac:dyDescent="0.25">
      <c r="A3914" s="25">
        <v>3912</v>
      </c>
      <c r="B3914" s="2">
        <v>32001009595</v>
      </c>
      <c r="C3914" s="10" t="s">
        <v>3892</v>
      </c>
      <c r="D3914" s="10" t="s">
        <v>6310</v>
      </c>
      <c r="E3914" s="39">
        <v>27446</v>
      </c>
      <c r="F3914" s="40">
        <v>579205200</v>
      </c>
      <c r="G3914" s="44" t="s">
        <v>7320</v>
      </c>
      <c r="H3914" s="10" t="s">
        <v>7209</v>
      </c>
    </row>
    <row r="3915" spans="1:8" x14ac:dyDescent="0.25">
      <c r="A3915" s="90">
        <v>3913</v>
      </c>
      <c r="B3915" s="2" t="s">
        <v>2923</v>
      </c>
      <c r="C3915" s="10" t="s">
        <v>3365</v>
      </c>
      <c r="D3915" s="10" t="s">
        <v>4183</v>
      </c>
      <c r="E3915" s="39">
        <v>24166</v>
      </c>
      <c r="F3915" s="40">
        <v>593525546</v>
      </c>
      <c r="G3915" s="44" t="s">
        <v>7281</v>
      </c>
      <c r="H3915" s="10" t="s">
        <v>7209</v>
      </c>
    </row>
    <row r="3916" spans="1:8" x14ac:dyDescent="0.25">
      <c r="A3916" s="25">
        <v>3914</v>
      </c>
      <c r="B3916" s="2" t="s">
        <v>2924</v>
      </c>
      <c r="C3916" s="10" t="s">
        <v>3744</v>
      </c>
      <c r="D3916" s="10" t="s">
        <v>6311</v>
      </c>
      <c r="E3916" s="39">
        <v>23386</v>
      </c>
      <c r="F3916" s="40">
        <v>595991854</v>
      </c>
      <c r="G3916" s="44" t="s">
        <v>7292</v>
      </c>
      <c r="H3916" s="10" t="s">
        <v>7209</v>
      </c>
    </row>
    <row r="3917" spans="1:8" x14ac:dyDescent="0.25">
      <c r="A3917" s="90">
        <v>3915</v>
      </c>
      <c r="B3917" s="2">
        <v>21001038937</v>
      </c>
      <c r="C3917" s="10" t="s">
        <v>3352</v>
      </c>
      <c r="D3917" s="10" t="s">
        <v>6282</v>
      </c>
      <c r="E3917" s="39">
        <v>33438</v>
      </c>
      <c r="F3917" s="40">
        <v>599856839</v>
      </c>
      <c r="G3917" s="44" t="s">
        <v>7282</v>
      </c>
      <c r="H3917" s="10" t="s">
        <v>7209</v>
      </c>
    </row>
    <row r="3918" spans="1:8" x14ac:dyDescent="0.25">
      <c r="A3918" s="25">
        <v>3916</v>
      </c>
      <c r="B3918" s="2" t="s">
        <v>2925</v>
      </c>
      <c r="C3918" s="10" t="s">
        <v>3349</v>
      </c>
      <c r="D3918" s="10" t="s">
        <v>4282</v>
      </c>
      <c r="E3918" s="39">
        <v>29994</v>
      </c>
      <c r="F3918" s="40">
        <v>551162509</v>
      </c>
      <c r="G3918" s="44" t="s">
        <v>7286</v>
      </c>
      <c r="H3918" s="10" t="s">
        <v>7209</v>
      </c>
    </row>
    <row r="3919" spans="1:8" x14ac:dyDescent="0.25">
      <c r="A3919" s="90">
        <v>3917</v>
      </c>
      <c r="B3919" s="2" t="s">
        <v>2926</v>
      </c>
      <c r="C3919" s="10" t="s">
        <v>3414</v>
      </c>
      <c r="D3919" s="10" t="s">
        <v>6312</v>
      </c>
      <c r="E3919" s="39">
        <v>28409</v>
      </c>
      <c r="F3919" s="40">
        <v>551139876</v>
      </c>
      <c r="G3919" s="44" t="s">
        <v>7264</v>
      </c>
      <c r="H3919" s="10" t="s">
        <v>7209</v>
      </c>
    </row>
    <row r="3920" spans="1:8" x14ac:dyDescent="0.25">
      <c r="A3920" s="25">
        <v>3918</v>
      </c>
      <c r="B3920" s="2" t="s">
        <v>2927</v>
      </c>
      <c r="C3920" s="10" t="s">
        <v>3332</v>
      </c>
      <c r="D3920" s="10" t="s">
        <v>4566</v>
      </c>
      <c r="E3920" s="39">
        <v>26343</v>
      </c>
      <c r="F3920" s="40">
        <v>595052277</v>
      </c>
      <c r="G3920" s="44" t="s">
        <v>7270</v>
      </c>
      <c r="H3920" s="10" t="s">
        <v>7209</v>
      </c>
    </row>
    <row r="3921" spans="1:8" x14ac:dyDescent="0.25">
      <c r="A3921" s="90">
        <v>3919</v>
      </c>
      <c r="B3921" s="2" t="s">
        <v>2928</v>
      </c>
      <c r="C3921" s="10" t="s">
        <v>3377</v>
      </c>
      <c r="D3921" s="10" t="s">
        <v>6149</v>
      </c>
      <c r="E3921" s="39">
        <v>30916</v>
      </c>
      <c r="F3921" s="40">
        <v>598533772</v>
      </c>
      <c r="G3921" s="44" t="s">
        <v>7303</v>
      </c>
      <c r="H3921" s="10" t="s">
        <v>7209</v>
      </c>
    </row>
    <row r="3922" spans="1:8" x14ac:dyDescent="0.25">
      <c r="A3922" s="25">
        <v>3920</v>
      </c>
      <c r="B3922" s="2" t="s">
        <v>2929</v>
      </c>
      <c r="C3922" s="10" t="s">
        <v>3348</v>
      </c>
      <c r="D3922" s="10" t="s">
        <v>4335</v>
      </c>
      <c r="E3922" s="39">
        <v>28360</v>
      </c>
      <c r="F3922" s="40" t="s">
        <v>7111</v>
      </c>
      <c r="G3922" s="44" t="s">
        <v>7285</v>
      </c>
      <c r="H3922" s="10" t="s">
        <v>7209</v>
      </c>
    </row>
    <row r="3923" spans="1:8" x14ac:dyDescent="0.25">
      <c r="A3923" s="90">
        <v>3921</v>
      </c>
      <c r="B3923" s="2" t="s">
        <v>2930</v>
      </c>
      <c r="C3923" s="10" t="s">
        <v>4015</v>
      </c>
      <c r="D3923" s="10" t="s">
        <v>4264</v>
      </c>
      <c r="E3923" s="39">
        <v>22060</v>
      </c>
      <c r="F3923" s="40">
        <v>598141898</v>
      </c>
      <c r="G3923" s="44" t="s">
        <v>7273</v>
      </c>
      <c r="H3923" s="10" t="s">
        <v>7209</v>
      </c>
    </row>
    <row r="3924" spans="1:8" x14ac:dyDescent="0.25">
      <c r="A3924" s="25">
        <v>3922</v>
      </c>
      <c r="B3924" s="2" t="s">
        <v>2931</v>
      </c>
      <c r="C3924" s="10" t="s">
        <v>3500</v>
      </c>
      <c r="D3924" s="10" t="s">
        <v>4374</v>
      </c>
      <c r="E3924" s="39">
        <v>22952</v>
      </c>
      <c r="F3924" s="40">
        <v>568755200</v>
      </c>
      <c r="G3924" s="44" t="s">
        <v>7294</v>
      </c>
      <c r="H3924" s="10" t="s">
        <v>7209</v>
      </c>
    </row>
    <row r="3925" spans="1:8" x14ac:dyDescent="0.25">
      <c r="A3925" s="90">
        <v>3923</v>
      </c>
      <c r="B3925" s="3" t="s">
        <v>2932</v>
      </c>
      <c r="C3925" s="26" t="s">
        <v>3715</v>
      </c>
      <c r="D3925" s="26" t="s">
        <v>6313</v>
      </c>
      <c r="E3925" s="39">
        <v>28752</v>
      </c>
      <c r="F3925" s="40">
        <v>577578088</v>
      </c>
      <c r="G3925" s="44" t="s">
        <v>7283</v>
      </c>
      <c r="H3925" s="10" t="s">
        <v>7208</v>
      </c>
    </row>
    <row r="3926" spans="1:8" x14ac:dyDescent="0.25">
      <c r="A3926" s="25">
        <v>3924</v>
      </c>
      <c r="B3926" s="3" t="s">
        <v>2933</v>
      </c>
      <c r="C3926" s="26" t="s">
        <v>3361</v>
      </c>
      <c r="D3926" s="26" t="s">
        <v>5286</v>
      </c>
      <c r="E3926" s="39">
        <v>33539</v>
      </c>
      <c r="F3926" s="40">
        <v>599407096</v>
      </c>
      <c r="G3926" s="44" t="s">
        <v>7241</v>
      </c>
      <c r="H3926" s="10" t="s">
        <v>7208</v>
      </c>
    </row>
    <row r="3927" spans="1:8" x14ac:dyDescent="0.25">
      <c r="A3927" s="90">
        <v>3925</v>
      </c>
      <c r="B3927" s="2" t="s">
        <v>2934</v>
      </c>
      <c r="C3927" s="10" t="s">
        <v>3502</v>
      </c>
      <c r="D3927" s="10" t="s">
        <v>6314</v>
      </c>
      <c r="E3927" s="39">
        <v>22670</v>
      </c>
      <c r="F3927" s="40">
        <v>577777044</v>
      </c>
      <c r="G3927" s="44" t="s">
        <v>7293</v>
      </c>
      <c r="H3927" s="26" t="s">
        <v>7201</v>
      </c>
    </row>
    <row r="3928" spans="1:8" x14ac:dyDescent="0.25">
      <c r="A3928" s="25">
        <v>3926</v>
      </c>
      <c r="B3928" s="2" t="s">
        <v>2935</v>
      </c>
      <c r="C3928" s="10" t="s">
        <v>3333</v>
      </c>
      <c r="D3928" s="10" t="s">
        <v>6315</v>
      </c>
      <c r="E3928" s="39">
        <v>28238</v>
      </c>
      <c r="F3928" s="40">
        <v>557262277</v>
      </c>
      <c r="G3928" s="44" t="s">
        <v>7262</v>
      </c>
      <c r="H3928" s="26" t="s">
        <v>7207</v>
      </c>
    </row>
    <row r="3929" spans="1:8" x14ac:dyDescent="0.25">
      <c r="A3929" s="90">
        <v>3927</v>
      </c>
      <c r="B3929" s="2" t="s">
        <v>2936</v>
      </c>
      <c r="C3929" s="10" t="s">
        <v>3551</v>
      </c>
      <c r="D3929" s="10" t="s">
        <v>4502</v>
      </c>
      <c r="E3929" s="39">
        <v>25689</v>
      </c>
      <c r="F3929" s="40">
        <v>599174770</v>
      </c>
      <c r="G3929" s="44" t="s">
        <v>7248</v>
      </c>
      <c r="H3929" s="26" t="s">
        <v>7203</v>
      </c>
    </row>
    <row r="3930" spans="1:8" x14ac:dyDescent="0.25">
      <c r="A3930" s="25">
        <v>3928</v>
      </c>
      <c r="B3930" s="2" t="s">
        <v>2937</v>
      </c>
      <c r="C3930" s="10" t="s">
        <v>3339</v>
      </c>
      <c r="D3930" s="10" t="s">
        <v>6316</v>
      </c>
      <c r="E3930" s="39">
        <v>24317</v>
      </c>
      <c r="F3930" s="40" t="s">
        <v>7112</v>
      </c>
      <c r="G3930" s="10" t="s">
        <v>7302</v>
      </c>
      <c r="H3930" s="10" t="s">
        <v>7206</v>
      </c>
    </row>
    <row r="3931" spans="1:8" x14ac:dyDescent="0.25">
      <c r="A3931" s="90">
        <v>3929</v>
      </c>
      <c r="B3931" s="2" t="s">
        <v>2938</v>
      </c>
      <c r="C3931" s="10" t="s">
        <v>3425</v>
      </c>
      <c r="D3931" s="10" t="s">
        <v>6317</v>
      </c>
      <c r="E3931" s="39">
        <v>22583</v>
      </c>
      <c r="F3931" s="40">
        <v>595210865</v>
      </c>
      <c r="G3931" s="44" t="s">
        <v>7284</v>
      </c>
      <c r="H3931" s="10" t="s">
        <v>7209</v>
      </c>
    </row>
    <row r="3932" spans="1:8" x14ac:dyDescent="0.25">
      <c r="A3932" s="25">
        <v>3930</v>
      </c>
      <c r="B3932" s="2" t="s">
        <v>2939</v>
      </c>
      <c r="C3932" s="10" t="s">
        <v>3523</v>
      </c>
      <c r="D3932" s="10" t="s">
        <v>6318</v>
      </c>
      <c r="E3932" s="39">
        <v>25728</v>
      </c>
      <c r="F3932" s="40" t="s">
        <v>7113</v>
      </c>
      <c r="G3932" s="44" t="s">
        <v>7278</v>
      </c>
      <c r="H3932" s="10" t="s">
        <v>7204</v>
      </c>
    </row>
    <row r="3933" spans="1:8" x14ac:dyDescent="0.25">
      <c r="A3933" s="90">
        <v>3931</v>
      </c>
      <c r="B3933" s="2" t="s">
        <v>2940</v>
      </c>
      <c r="C3933" s="10" t="s">
        <v>3409</v>
      </c>
      <c r="D3933" s="10" t="s">
        <v>4565</v>
      </c>
      <c r="E3933" s="39">
        <v>31809</v>
      </c>
      <c r="F3933" s="40">
        <v>557224740</v>
      </c>
      <c r="G3933" s="44" t="s">
        <v>7273</v>
      </c>
      <c r="H3933" s="26" t="s">
        <v>7201</v>
      </c>
    </row>
    <row r="3934" spans="1:8" x14ac:dyDescent="0.25">
      <c r="A3934" s="25">
        <v>3932</v>
      </c>
      <c r="B3934" s="2" t="s">
        <v>2941</v>
      </c>
      <c r="C3934" s="2" t="s">
        <v>3636</v>
      </c>
      <c r="D3934" s="10" t="s">
        <v>5009</v>
      </c>
      <c r="E3934" s="39">
        <v>30293</v>
      </c>
      <c r="F3934" s="40" t="s">
        <v>7114</v>
      </c>
      <c r="G3934" s="44" t="s">
        <v>7219</v>
      </c>
      <c r="H3934" s="26" t="s">
        <v>7207</v>
      </c>
    </row>
    <row r="3935" spans="1:8" x14ac:dyDescent="0.25">
      <c r="A3935" s="90">
        <v>3933</v>
      </c>
      <c r="B3935" s="2" t="s">
        <v>2942</v>
      </c>
      <c r="C3935" s="10" t="s">
        <v>4016</v>
      </c>
      <c r="D3935" s="10" t="s">
        <v>4607</v>
      </c>
      <c r="E3935" s="39">
        <v>24448</v>
      </c>
      <c r="F3935" s="40" t="s">
        <v>7115</v>
      </c>
      <c r="G3935" s="44" t="s">
        <v>7276</v>
      </c>
      <c r="H3935" s="26" t="s">
        <v>7207</v>
      </c>
    </row>
    <row r="3936" spans="1:8" x14ac:dyDescent="0.25">
      <c r="A3936" s="25">
        <v>3934</v>
      </c>
      <c r="B3936" s="2" t="s">
        <v>2943</v>
      </c>
      <c r="C3936" s="10" t="s">
        <v>3860</v>
      </c>
      <c r="D3936" s="10" t="s">
        <v>4810</v>
      </c>
      <c r="E3936" s="39">
        <v>22906</v>
      </c>
      <c r="F3936" s="40" t="s">
        <v>7116</v>
      </c>
      <c r="G3936" s="10" t="s">
        <v>7302</v>
      </c>
      <c r="H3936" s="26" t="s">
        <v>7207</v>
      </c>
    </row>
    <row r="3937" spans="1:8" x14ac:dyDescent="0.25">
      <c r="A3937" s="90">
        <v>3935</v>
      </c>
      <c r="B3937" s="2" t="s">
        <v>2944</v>
      </c>
      <c r="C3937" s="10" t="s">
        <v>4017</v>
      </c>
      <c r="D3937" s="10" t="s">
        <v>6319</v>
      </c>
      <c r="E3937" s="39">
        <v>31077</v>
      </c>
      <c r="F3937" s="40" t="s">
        <v>7117</v>
      </c>
      <c r="G3937" s="44" t="s">
        <v>7279</v>
      </c>
      <c r="H3937" s="26" t="s">
        <v>7207</v>
      </c>
    </row>
    <row r="3938" spans="1:8" x14ac:dyDescent="0.25">
      <c r="A3938" s="25">
        <v>3936</v>
      </c>
      <c r="B3938" s="2" t="s">
        <v>2945</v>
      </c>
      <c r="C3938" s="10" t="s">
        <v>3704</v>
      </c>
      <c r="D3938" s="10" t="s">
        <v>4699</v>
      </c>
      <c r="E3938" s="39">
        <v>28030</v>
      </c>
      <c r="F3938" s="40" t="s">
        <v>7118</v>
      </c>
      <c r="G3938" s="44" t="s">
        <v>7293</v>
      </c>
      <c r="H3938" s="26" t="s">
        <v>7207</v>
      </c>
    </row>
    <row r="3939" spans="1:8" x14ac:dyDescent="0.25">
      <c r="A3939" s="90">
        <v>3937</v>
      </c>
      <c r="B3939" s="2" t="s">
        <v>2946</v>
      </c>
      <c r="C3939" s="10" t="s">
        <v>3641</v>
      </c>
      <c r="D3939" s="10" t="s">
        <v>5773</v>
      </c>
      <c r="E3939" s="39">
        <v>27328</v>
      </c>
      <c r="F3939" s="40">
        <v>555613811</v>
      </c>
      <c r="G3939" s="44" t="s">
        <v>7300</v>
      </c>
      <c r="H3939" s="26" t="s">
        <v>7207</v>
      </c>
    </row>
    <row r="3940" spans="1:8" x14ac:dyDescent="0.25">
      <c r="A3940" s="25">
        <v>3938</v>
      </c>
      <c r="B3940" s="2" t="s">
        <v>2947</v>
      </c>
      <c r="C3940" s="10" t="s">
        <v>3377</v>
      </c>
      <c r="D3940" s="10" t="s">
        <v>6320</v>
      </c>
      <c r="E3940" s="39">
        <v>29132</v>
      </c>
      <c r="F3940" s="40">
        <v>571577569</v>
      </c>
      <c r="G3940" s="44" t="s">
        <v>7252</v>
      </c>
      <c r="H3940" s="10" t="s">
        <v>7206</v>
      </c>
    </row>
    <row r="3941" spans="1:8" x14ac:dyDescent="0.25">
      <c r="A3941" s="90">
        <v>3939</v>
      </c>
      <c r="B3941" s="2" t="s">
        <v>2948</v>
      </c>
      <c r="C3941" s="10" t="s">
        <v>4018</v>
      </c>
      <c r="D3941" s="10" t="s">
        <v>6321</v>
      </c>
      <c r="E3941" s="39">
        <v>33815</v>
      </c>
      <c r="F3941" s="40">
        <v>568510497</v>
      </c>
      <c r="G3941" s="44" t="s">
        <v>7272</v>
      </c>
      <c r="H3941" s="26" t="s">
        <v>7203</v>
      </c>
    </row>
    <row r="3942" spans="1:8" x14ac:dyDescent="0.25">
      <c r="A3942" s="25">
        <v>3940</v>
      </c>
      <c r="B3942" s="2" t="s">
        <v>2949</v>
      </c>
      <c r="C3942" s="10" t="s">
        <v>3430</v>
      </c>
      <c r="D3942" s="10" t="s">
        <v>5009</v>
      </c>
      <c r="E3942" s="39">
        <v>23123</v>
      </c>
      <c r="F3942" s="40">
        <v>595046437</v>
      </c>
      <c r="G3942" s="44" t="s">
        <v>7295</v>
      </c>
      <c r="H3942" s="26" t="s">
        <v>7201</v>
      </c>
    </row>
    <row r="3943" spans="1:8" x14ac:dyDescent="0.25">
      <c r="A3943" s="90">
        <v>3941</v>
      </c>
      <c r="B3943" s="2" t="s">
        <v>2950</v>
      </c>
      <c r="C3943" s="10" t="s">
        <v>3342</v>
      </c>
      <c r="D3943" s="10" t="s">
        <v>5741</v>
      </c>
      <c r="E3943" s="39">
        <v>27638</v>
      </c>
      <c r="F3943" s="40">
        <v>595464655</v>
      </c>
      <c r="G3943" s="44" t="s">
        <v>7283</v>
      </c>
      <c r="H3943" s="26" t="s">
        <v>7207</v>
      </c>
    </row>
    <row r="3944" spans="1:8" x14ac:dyDescent="0.25">
      <c r="A3944" s="25">
        <v>3942</v>
      </c>
      <c r="B3944" s="2" t="s">
        <v>2951</v>
      </c>
      <c r="C3944" s="36" t="s">
        <v>3581</v>
      </c>
      <c r="D3944" s="36" t="s">
        <v>4620</v>
      </c>
      <c r="E3944" s="39">
        <v>27737</v>
      </c>
      <c r="F3944" s="40" t="s">
        <v>7119</v>
      </c>
      <c r="G3944" s="44" t="s">
        <v>7293</v>
      </c>
      <c r="H3944" s="26" t="s">
        <v>7207</v>
      </c>
    </row>
    <row r="3945" spans="1:8" x14ac:dyDescent="0.25">
      <c r="A3945" s="90">
        <v>3943</v>
      </c>
      <c r="B3945" s="2" t="s">
        <v>2952</v>
      </c>
      <c r="C3945" s="10" t="s">
        <v>3399</v>
      </c>
      <c r="D3945" s="10" t="s">
        <v>6322</v>
      </c>
      <c r="E3945" s="39">
        <v>27717</v>
      </c>
      <c r="F3945" s="40">
        <v>558986060</v>
      </c>
      <c r="G3945" s="44" t="s">
        <v>7274</v>
      </c>
      <c r="H3945" s="26" t="s">
        <v>7207</v>
      </c>
    </row>
    <row r="3946" spans="1:8" x14ac:dyDescent="0.25">
      <c r="A3946" s="25">
        <v>3944</v>
      </c>
      <c r="B3946" s="2" t="s">
        <v>2953</v>
      </c>
      <c r="C3946" s="10" t="s">
        <v>3328</v>
      </c>
      <c r="D3946" s="10" t="s">
        <v>4410</v>
      </c>
      <c r="E3946" s="39">
        <v>33043</v>
      </c>
      <c r="F3946" s="40">
        <v>558446455</v>
      </c>
      <c r="G3946" s="44" t="s">
        <v>7254</v>
      </c>
      <c r="H3946" s="26" t="s">
        <v>7203</v>
      </c>
    </row>
    <row r="3947" spans="1:8" x14ac:dyDescent="0.25">
      <c r="A3947" s="90">
        <v>3945</v>
      </c>
      <c r="B3947" s="2" t="s">
        <v>2954</v>
      </c>
      <c r="C3947" s="10" t="s">
        <v>3595</v>
      </c>
      <c r="D3947" s="10" t="s">
        <v>4923</v>
      </c>
      <c r="E3947" s="39">
        <v>27146</v>
      </c>
      <c r="F3947" s="40">
        <v>558244607</v>
      </c>
      <c r="G3947" s="44" t="s">
        <v>7292</v>
      </c>
      <c r="H3947" s="26" t="s">
        <v>7207</v>
      </c>
    </row>
    <row r="3948" spans="1:8" x14ac:dyDescent="0.25">
      <c r="A3948" s="25">
        <v>3946</v>
      </c>
      <c r="B3948" s="2" t="s">
        <v>2955</v>
      </c>
      <c r="C3948" s="10" t="s">
        <v>3358</v>
      </c>
      <c r="D3948" s="10" t="s">
        <v>5406</v>
      </c>
      <c r="E3948" s="39">
        <v>26663</v>
      </c>
      <c r="F3948" s="40">
        <v>593756511</v>
      </c>
      <c r="G3948" s="44" t="s">
        <v>7254</v>
      </c>
      <c r="H3948" s="26" t="s">
        <v>7203</v>
      </c>
    </row>
    <row r="3949" spans="1:8" x14ac:dyDescent="0.25">
      <c r="A3949" s="90">
        <v>3947</v>
      </c>
      <c r="B3949" s="2" t="s">
        <v>2956</v>
      </c>
      <c r="C3949" s="10" t="s">
        <v>3679</v>
      </c>
      <c r="D3949" s="10" t="s">
        <v>6323</v>
      </c>
      <c r="E3949" s="39">
        <v>22321</v>
      </c>
      <c r="F3949" s="40" t="s">
        <v>7120</v>
      </c>
      <c r="G3949" s="44" t="s">
        <v>7219</v>
      </c>
      <c r="H3949" s="26" t="s">
        <v>7203</v>
      </c>
    </row>
    <row r="3950" spans="1:8" x14ac:dyDescent="0.25">
      <c r="A3950" s="25">
        <v>3948</v>
      </c>
      <c r="B3950" s="2" t="s">
        <v>2957</v>
      </c>
      <c r="C3950" s="10" t="s">
        <v>4019</v>
      </c>
      <c r="D3950" s="10" t="s">
        <v>5967</v>
      </c>
      <c r="E3950" s="39">
        <v>31896</v>
      </c>
      <c r="F3950" s="40">
        <v>595462420</v>
      </c>
      <c r="G3950" s="44" t="s">
        <v>7320</v>
      </c>
      <c r="H3950" s="26" t="s">
        <v>7207</v>
      </c>
    </row>
    <row r="3951" spans="1:8" x14ac:dyDescent="0.25">
      <c r="A3951" s="90">
        <v>3949</v>
      </c>
      <c r="B3951" s="2" t="s">
        <v>2958</v>
      </c>
      <c r="C3951" s="10" t="s">
        <v>3357</v>
      </c>
      <c r="D3951" s="10" t="s">
        <v>6324</v>
      </c>
      <c r="E3951" s="39">
        <v>29164</v>
      </c>
      <c r="F3951" s="40" t="s">
        <v>7121</v>
      </c>
      <c r="G3951" s="44" t="s">
        <v>7260</v>
      </c>
      <c r="H3951" s="10" t="s">
        <v>7205</v>
      </c>
    </row>
    <row r="3952" spans="1:8" x14ac:dyDescent="0.25">
      <c r="A3952" s="25">
        <v>3950</v>
      </c>
      <c r="B3952" s="2" t="s">
        <v>2959</v>
      </c>
      <c r="C3952" s="10" t="s">
        <v>3443</v>
      </c>
      <c r="D3952" s="10" t="s">
        <v>6244</v>
      </c>
      <c r="E3952" s="39">
        <v>26438</v>
      </c>
      <c r="F3952" s="40">
        <v>568901322</v>
      </c>
      <c r="G3952" s="10" t="s">
        <v>7302</v>
      </c>
      <c r="H3952" s="26" t="s">
        <v>7203</v>
      </c>
    </row>
    <row r="3953" spans="1:8" x14ac:dyDescent="0.25">
      <c r="A3953" s="90">
        <v>3951</v>
      </c>
      <c r="B3953" s="2" t="s">
        <v>2960</v>
      </c>
      <c r="C3953" s="10" t="s">
        <v>3506</v>
      </c>
      <c r="D3953" s="10" t="s">
        <v>5367</v>
      </c>
      <c r="E3953" s="39">
        <v>28599</v>
      </c>
      <c r="F3953" s="40">
        <v>591803031</v>
      </c>
      <c r="G3953" s="44" t="s">
        <v>7249</v>
      </c>
      <c r="H3953" s="26" t="s">
        <v>7207</v>
      </c>
    </row>
    <row r="3954" spans="1:8" x14ac:dyDescent="0.25">
      <c r="A3954" s="25">
        <v>3952</v>
      </c>
      <c r="B3954" s="2" t="s">
        <v>2961</v>
      </c>
      <c r="C3954" s="10" t="s">
        <v>3487</v>
      </c>
      <c r="D3954" s="10" t="s">
        <v>4351</v>
      </c>
      <c r="E3954" s="39">
        <v>27922</v>
      </c>
      <c r="F3954" s="40">
        <v>558586006</v>
      </c>
      <c r="G3954" s="44" t="s">
        <v>7277</v>
      </c>
      <c r="H3954" s="26" t="s">
        <v>7207</v>
      </c>
    </row>
    <row r="3955" spans="1:8" x14ac:dyDescent="0.25">
      <c r="A3955" s="90">
        <v>3953</v>
      </c>
      <c r="B3955" s="2" t="s">
        <v>2962</v>
      </c>
      <c r="C3955" s="10" t="s">
        <v>3328</v>
      </c>
      <c r="D3955" s="10" t="s">
        <v>5230</v>
      </c>
      <c r="E3955" s="39">
        <v>29859</v>
      </c>
      <c r="F3955" s="40">
        <v>598432811</v>
      </c>
      <c r="G3955" s="44" t="s">
        <v>7284</v>
      </c>
      <c r="H3955" s="10" t="s">
        <v>7204</v>
      </c>
    </row>
    <row r="3956" spans="1:8" x14ac:dyDescent="0.25">
      <c r="A3956" s="25">
        <v>3954</v>
      </c>
      <c r="B3956" s="2" t="s">
        <v>2963</v>
      </c>
      <c r="C3956" s="10" t="s">
        <v>4020</v>
      </c>
      <c r="D3956" s="10" t="s">
        <v>6325</v>
      </c>
      <c r="E3956" s="39">
        <v>29713</v>
      </c>
      <c r="F3956" s="40">
        <v>577552949</v>
      </c>
      <c r="G3956" s="44" t="s">
        <v>7283</v>
      </c>
      <c r="H3956" s="26" t="s">
        <v>7207</v>
      </c>
    </row>
    <row r="3957" spans="1:8" x14ac:dyDescent="0.25">
      <c r="A3957" s="90">
        <v>3955</v>
      </c>
      <c r="B3957" s="2" t="s">
        <v>2964</v>
      </c>
      <c r="C3957" s="10" t="s">
        <v>3789</v>
      </c>
      <c r="D3957" s="10" t="s">
        <v>4569</v>
      </c>
      <c r="E3957" s="39">
        <v>31425</v>
      </c>
      <c r="F3957" s="40">
        <v>557343373</v>
      </c>
      <c r="G3957" s="44" t="s">
        <v>7271</v>
      </c>
      <c r="H3957" s="26" t="s">
        <v>7207</v>
      </c>
    </row>
    <row r="3958" spans="1:8" x14ac:dyDescent="0.25">
      <c r="A3958" s="25">
        <v>3956</v>
      </c>
      <c r="B3958" s="2" t="s">
        <v>2965</v>
      </c>
      <c r="C3958" s="10" t="s">
        <v>3344</v>
      </c>
      <c r="D3958" s="10" t="s">
        <v>4705</v>
      </c>
      <c r="E3958" s="39">
        <v>32663</v>
      </c>
      <c r="F3958" s="40" t="s">
        <v>7122</v>
      </c>
      <c r="G3958" s="44" t="s">
        <v>7219</v>
      </c>
      <c r="H3958" s="26" t="s">
        <v>7207</v>
      </c>
    </row>
    <row r="3959" spans="1:8" x14ac:dyDescent="0.25">
      <c r="A3959" s="90">
        <v>3957</v>
      </c>
      <c r="B3959" s="2" t="s">
        <v>2966</v>
      </c>
      <c r="C3959" s="36" t="s">
        <v>3443</v>
      </c>
      <c r="D3959" s="10" t="s">
        <v>4365</v>
      </c>
      <c r="E3959" s="39">
        <v>26855</v>
      </c>
      <c r="F3959" s="40">
        <v>555285185</v>
      </c>
      <c r="G3959" s="44" t="s">
        <v>7252</v>
      </c>
      <c r="H3959" s="26" t="s">
        <v>7203</v>
      </c>
    </row>
    <row r="3960" spans="1:8" x14ac:dyDescent="0.25">
      <c r="A3960" s="25">
        <v>3958</v>
      </c>
      <c r="B3960" s="2" t="s">
        <v>2967</v>
      </c>
      <c r="C3960" s="10" t="s">
        <v>3628</v>
      </c>
      <c r="D3960" s="10" t="s">
        <v>5693</v>
      </c>
      <c r="E3960" s="39">
        <v>30176</v>
      </c>
      <c r="F3960" s="40">
        <v>558363674</v>
      </c>
      <c r="G3960" s="44" t="s">
        <v>7263</v>
      </c>
      <c r="H3960" s="26" t="s">
        <v>7207</v>
      </c>
    </row>
    <row r="3961" spans="1:8" x14ac:dyDescent="0.25">
      <c r="A3961" s="90">
        <v>3959</v>
      </c>
      <c r="B3961" s="2" t="s">
        <v>2968</v>
      </c>
      <c r="C3961" s="10" t="s">
        <v>4021</v>
      </c>
      <c r="D3961" s="10" t="s">
        <v>6326</v>
      </c>
      <c r="E3961" s="39">
        <v>31059</v>
      </c>
      <c r="F3961" s="40" t="s">
        <v>7123</v>
      </c>
      <c r="G3961" s="44" t="s">
        <v>7279</v>
      </c>
      <c r="H3961" s="26" t="s">
        <v>7207</v>
      </c>
    </row>
    <row r="3962" spans="1:8" x14ac:dyDescent="0.25">
      <c r="A3962" s="25">
        <v>3960</v>
      </c>
      <c r="B3962" s="2" t="s">
        <v>2969</v>
      </c>
      <c r="C3962" s="10" t="s">
        <v>3333</v>
      </c>
      <c r="D3962" s="10" t="s">
        <v>5041</v>
      </c>
      <c r="E3962" s="39">
        <v>34696</v>
      </c>
      <c r="F3962" s="40">
        <v>591696765</v>
      </c>
      <c r="G3962" s="44" t="s">
        <v>7254</v>
      </c>
      <c r="H3962" s="26" t="s">
        <v>7203</v>
      </c>
    </row>
    <row r="3963" spans="1:8" x14ac:dyDescent="0.25">
      <c r="A3963" s="90">
        <v>3961</v>
      </c>
      <c r="B3963" s="2" t="s">
        <v>2970</v>
      </c>
      <c r="C3963" s="10" t="s">
        <v>3327</v>
      </c>
      <c r="D3963" s="10" t="s">
        <v>6327</v>
      </c>
      <c r="E3963" s="39">
        <v>26506</v>
      </c>
      <c r="F3963" s="40">
        <v>593374837</v>
      </c>
      <c r="G3963" s="44" t="s">
        <v>7265</v>
      </c>
      <c r="H3963" s="26" t="s">
        <v>7203</v>
      </c>
    </row>
    <row r="3964" spans="1:8" x14ac:dyDescent="0.25">
      <c r="A3964" s="25">
        <v>3962</v>
      </c>
      <c r="B3964" s="2" t="s">
        <v>2971</v>
      </c>
      <c r="C3964" s="10" t="s">
        <v>4022</v>
      </c>
      <c r="D3964" s="10" t="s">
        <v>4263</v>
      </c>
      <c r="E3964" s="39">
        <v>30062</v>
      </c>
      <c r="F3964" s="40">
        <v>555900554</v>
      </c>
      <c r="G3964" s="44" t="s">
        <v>7274</v>
      </c>
      <c r="H3964" s="26" t="s">
        <v>7203</v>
      </c>
    </row>
    <row r="3965" spans="1:8" x14ac:dyDescent="0.25">
      <c r="A3965" s="90">
        <v>3963</v>
      </c>
      <c r="B3965" s="2" t="s">
        <v>2972</v>
      </c>
      <c r="C3965" s="10" t="s">
        <v>3399</v>
      </c>
      <c r="D3965" s="10" t="s">
        <v>5653</v>
      </c>
      <c r="E3965" s="39">
        <v>30341</v>
      </c>
      <c r="F3965" s="40" t="s">
        <v>7124</v>
      </c>
      <c r="G3965" s="44" t="s">
        <v>7219</v>
      </c>
      <c r="H3965" s="26" t="s">
        <v>7207</v>
      </c>
    </row>
    <row r="3966" spans="1:8" x14ac:dyDescent="0.25">
      <c r="A3966" s="25">
        <v>3964</v>
      </c>
      <c r="B3966" s="2" t="s">
        <v>2973</v>
      </c>
      <c r="C3966" s="10" t="s">
        <v>3623</v>
      </c>
      <c r="D3966" s="10" t="s">
        <v>6328</v>
      </c>
      <c r="E3966" s="39">
        <v>27103</v>
      </c>
      <c r="F3966" s="40">
        <v>598846697</v>
      </c>
      <c r="G3966" s="44" t="s">
        <v>7254</v>
      </c>
      <c r="H3966" s="26" t="s">
        <v>7207</v>
      </c>
    </row>
    <row r="3967" spans="1:8" x14ac:dyDescent="0.25">
      <c r="A3967" s="90">
        <v>3965</v>
      </c>
      <c r="B3967" s="2" t="s">
        <v>2974</v>
      </c>
      <c r="C3967" s="36" t="s">
        <v>3417</v>
      </c>
      <c r="D3967" s="36" t="s">
        <v>5367</v>
      </c>
      <c r="E3967" s="39">
        <v>29563</v>
      </c>
      <c r="F3967" s="40" t="s">
        <v>7125</v>
      </c>
      <c r="G3967" s="44" t="s">
        <v>7219</v>
      </c>
      <c r="H3967" s="26" t="s">
        <v>7207</v>
      </c>
    </row>
    <row r="3968" spans="1:8" x14ac:dyDescent="0.25">
      <c r="A3968" s="25">
        <v>3966</v>
      </c>
      <c r="B3968" s="2" t="s">
        <v>2975</v>
      </c>
      <c r="C3968" s="10" t="s">
        <v>3754</v>
      </c>
      <c r="D3968" s="10" t="s">
        <v>6329</v>
      </c>
      <c r="E3968" s="39">
        <v>32293</v>
      </c>
      <c r="F3968" s="40">
        <v>595853800</v>
      </c>
      <c r="G3968" s="44" t="s">
        <v>7241</v>
      </c>
      <c r="H3968" s="10" t="s">
        <v>7205</v>
      </c>
    </row>
    <row r="3969" spans="1:8" x14ac:dyDescent="0.25">
      <c r="A3969" s="90">
        <v>3967</v>
      </c>
      <c r="B3969" s="2" t="s">
        <v>2976</v>
      </c>
      <c r="C3969" s="10" t="s">
        <v>3378</v>
      </c>
      <c r="D3969" s="10" t="s">
        <v>6330</v>
      </c>
      <c r="E3969" s="39">
        <v>26224</v>
      </c>
      <c r="F3969" s="40">
        <v>555368160</v>
      </c>
      <c r="G3969" s="44" t="s">
        <v>7262</v>
      </c>
      <c r="H3969" s="26" t="s">
        <v>7203</v>
      </c>
    </row>
    <row r="3970" spans="1:8" x14ac:dyDescent="0.25">
      <c r="A3970" s="25">
        <v>3968</v>
      </c>
      <c r="B3970" s="2" t="s">
        <v>2977</v>
      </c>
      <c r="C3970" s="10" t="s">
        <v>3332</v>
      </c>
      <c r="D3970" s="10" t="s">
        <v>6331</v>
      </c>
      <c r="E3970" s="39">
        <v>28189</v>
      </c>
      <c r="F3970" s="40">
        <v>595122727</v>
      </c>
      <c r="G3970" s="44" t="s">
        <v>7301</v>
      </c>
      <c r="H3970" s="10" t="s">
        <v>7209</v>
      </c>
    </row>
    <row r="3971" spans="1:8" x14ac:dyDescent="0.25">
      <c r="A3971" s="90">
        <v>3969</v>
      </c>
      <c r="B3971" s="2" t="s">
        <v>2978</v>
      </c>
      <c r="C3971" s="10" t="s">
        <v>3361</v>
      </c>
      <c r="D3971" s="10" t="s">
        <v>6332</v>
      </c>
      <c r="E3971" s="39">
        <v>28260</v>
      </c>
      <c r="F3971" s="40">
        <v>577958692</v>
      </c>
      <c r="G3971" s="44" t="s">
        <v>7293</v>
      </c>
      <c r="H3971" s="10" t="s">
        <v>7209</v>
      </c>
    </row>
    <row r="3972" spans="1:8" x14ac:dyDescent="0.25">
      <c r="A3972" s="25">
        <v>3970</v>
      </c>
      <c r="B3972" s="2" t="s">
        <v>2979</v>
      </c>
      <c r="C3972" s="10" t="s">
        <v>3332</v>
      </c>
      <c r="D3972" s="10" t="s">
        <v>6333</v>
      </c>
      <c r="E3972" s="39">
        <v>23900</v>
      </c>
      <c r="F3972" s="40">
        <v>557329521</v>
      </c>
      <c r="G3972" s="44" t="s">
        <v>7271</v>
      </c>
      <c r="H3972" s="10" t="s">
        <v>7209</v>
      </c>
    </row>
    <row r="3973" spans="1:8" x14ac:dyDescent="0.25">
      <c r="A3973" s="90">
        <v>3971</v>
      </c>
      <c r="B3973" s="2" t="s">
        <v>2980</v>
      </c>
      <c r="C3973" s="10" t="s">
        <v>3412</v>
      </c>
      <c r="D3973" s="10" t="s">
        <v>4785</v>
      </c>
      <c r="E3973" s="39">
        <v>27267</v>
      </c>
      <c r="F3973" s="40" t="s">
        <v>7126</v>
      </c>
      <c r="G3973" s="44" t="s">
        <v>7244</v>
      </c>
      <c r="H3973" s="26" t="s">
        <v>7207</v>
      </c>
    </row>
    <row r="3974" spans="1:8" x14ac:dyDescent="0.25">
      <c r="A3974" s="25">
        <v>3972</v>
      </c>
      <c r="B3974" s="2" t="s">
        <v>2981</v>
      </c>
      <c r="C3974" s="10" t="s">
        <v>3333</v>
      </c>
      <c r="D3974" s="10" t="s">
        <v>4708</v>
      </c>
      <c r="E3974" s="39">
        <v>24935</v>
      </c>
      <c r="F3974" s="40">
        <v>555128847</v>
      </c>
      <c r="G3974" s="44" t="s">
        <v>7258</v>
      </c>
      <c r="H3974" s="26" t="s">
        <v>7207</v>
      </c>
    </row>
    <row r="3975" spans="1:8" x14ac:dyDescent="0.25">
      <c r="A3975" s="90">
        <v>3973</v>
      </c>
      <c r="B3975" s="2" t="s">
        <v>2982</v>
      </c>
      <c r="C3975" s="10" t="s">
        <v>3427</v>
      </c>
      <c r="D3975" s="10" t="s">
        <v>5382</v>
      </c>
      <c r="E3975" s="39">
        <v>34156</v>
      </c>
      <c r="F3975" s="40" t="s">
        <v>7127</v>
      </c>
      <c r="G3975" s="44" t="s">
        <v>7276</v>
      </c>
      <c r="H3975" s="10" t="s">
        <v>7204</v>
      </c>
    </row>
    <row r="3976" spans="1:8" x14ac:dyDescent="0.25">
      <c r="A3976" s="25">
        <v>3974</v>
      </c>
      <c r="B3976" s="2" t="s">
        <v>2983</v>
      </c>
      <c r="C3976" s="10" t="s">
        <v>3571</v>
      </c>
      <c r="D3976" s="10" t="s">
        <v>5842</v>
      </c>
      <c r="E3976" s="39">
        <v>29420</v>
      </c>
      <c r="F3976" s="40">
        <v>599143454</v>
      </c>
      <c r="G3976" s="44" t="s">
        <v>7254</v>
      </c>
      <c r="H3976" s="26" t="s">
        <v>7207</v>
      </c>
    </row>
    <row r="3977" spans="1:8" x14ac:dyDescent="0.25">
      <c r="A3977" s="90">
        <v>3975</v>
      </c>
      <c r="B3977" s="2" t="s">
        <v>2984</v>
      </c>
      <c r="C3977" s="10" t="s">
        <v>3510</v>
      </c>
      <c r="D3977" s="10" t="s">
        <v>5319</v>
      </c>
      <c r="E3977" s="39">
        <v>28028</v>
      </c>
      <c r="F3977" s="40">
        <v>591925461</v>
      </c>
      <c r="G3977" s="44" t="s">
        <v>7281</v>
      </c>
      <c r="H3977" s="26" t="s">
        <v>7207</v>
      </c>
    </row>
    <row r="3978" spans="1:8" x14ac:dyDescent="0.25">
      <c r="A3978" s="25">
        <v>3976</v>
      </c>
      <c r="B3978" s="2" t="s">
        <v>2985</v>
      </c>
      <c r="C3978" s="10" t="s">
        <v>3332</v>
      </c>
      <c r="D3978" s="10" t="s">
        <v>6334</v>
      </c>
      <c r="E3978" s="39">
        <v>24317</v>
      </c>
      <c r="F3978" s="40">
        <v>555674792</v>
      </c>
      <c r="G3978" s="44" t="s">
        <v>7245</v>
      </c>
      <c r="H3978" s="26" t="s">
        <v>7203</v>
      </c>
    </row>
    <row r="3979" spans="1:8" x14ac:dyDescent="0.25">
      <c r="A3979" s="90">
        <v>3977</v>
      </c>
      <c r="B3979" s="2" t="s">
        <v>2986</v>
      </c>
      <c r="C3979" s="10" t="s">
        <v>3494</v>
      </c>
      <c r="D3979" s="10" t="s">
        <v>6335</v>
      </c>
      <c r="E3979" s="39">
        <v>23500</v>
      </c>
      <c r="F3979" s="40">
        <v>595856461</v>
      </c>
      <c r="G3979" s="44" t="s">
        <v>7297</v>
      </c>
      <c r="H3979" s="10" t="s">
        <v>7209</v>
      </c>
    </row>
    <row r="3980" spans="1:8" x14ac:dyDescent="0.25">
      <c r="A3980" s="25">
        <v>3978</v>
      </c>
      <c r="B3980" s="2" t="s">
        <v>2987</v>
      </c>
      <c r="C3980" s="10" t="s">
        <v>3569</v>
      </c>
      <c r="D3980" s="10" t="s">
        <v>6336</v>
      </c>
      <c r="E3980" s="39">
        <v>32749</v>
      </c>
      <c r="F3980" s="40">
        <v>598209140</v>
      </c>
      <c r="G3980" s="44" t="s">
        <v>7257</v>
      </c>
      <c r="H3980" s="26" t="s">
        <v>7207</v>
      </c>
    </row>
    <row r="3981" spans="1:8" x14ac:dyDescent="0.25">
      <c r="A3981" s="90">
        <v>3979</v>
      </c>
      <c r="B3981" s="2" t="s">
        <v>2988</v>
      </c>
      <c r="C3981" s="10" t="s">
        <v>3358</v>
      </c>
      <c r="D3981" s="10" t="s">
        <v>4442</v>
      </c>
      <c r="E3981" s="39">
        <v>27660</v>
      </c>
      <c r="F3981" s="40">
        <v>577555082</v>
      </c>
      <c r="G3981" s="44" t="s">
        <v>7249</v>
      </c>
      <c r="H3981" s="26" t="s">
        <v>7201</v>
      </c>
    </row>
    <row r="3982" spans="1:8" x14ac:dyDescent="0.25">
      <c r="A3982" s="25">
        <v>3980</v>
      </c>
      <c r="B3982" s="2" t="s">
        <v>2989</v>
      </c>
      <c r="C3982" s="10" t="s">
        <v>3425</v>
      </c>
      <c r="D3982" s="10" t="s">
        <v>6250</v>
      </c>
      <c r="E3982" s="39">
        <v>28375</v>
      </c>
      <c r="F3982" s="40">
        <v>557519812</v>
      </c>
      <c r="G3982" s="44" t="s">
        <v>7288</v>
      </c>
      <c r="H3982" s="10" t="s">
        <v>7209</v>
      </c>
    </row>
    <row r="3983" spans="1:8" x14ac:dyDescent="0.25">
      <c r="A3983" s="90">
        <v>3981</v>
      </c>
      <c r="B3983" s="2" t="s">
        <v>2990</v>
      </c>
      <c r="C3983" s="10" t="s">
        <v>3349</v>
      </c>
      <c r="D3983" s="10" t="s">
        <v>4278</v>
      </c>
      <c r="E3983" s="39">
        <v>27652</v>
      </c>
      <c r="F3983" s="40">
        <v>555397561</v>
      </c>
      <c r="G3983" s="44" t="s">
        <v>7271</v>
      </c>
      <c r="H3983" s="10" t="s">
        <v>7206</v>
      </c>
    </row>
    <row r="3984" spans="1:8" x14ac:dyDescent="0.25">
      <c r="A3984" s="25">
        <v>3982</v>
      </c>
      <c r="B3984" s="2" t="s">
        <v>2991</v>
      </c>
      <c r="C3984" s="10" t="s">
        <v>3358</v>
      </c>
      <c r="D3984" s="10" t="s">
        <v>5344</v>
      </c>
      <c r="E3984" s="39">
        <v>21591</v>
      </c>
      <c r="F3984" s="40">
        <v>599266952</v>
      </c>
      <c r="G3984" s="44" t="s">
        <v>7270</v>
      </c>
      <c r="H3984" s="26" t="s">
        <v>7201</v>
      </c>
    </row>
    <row r="3985" spans="1:8" x14ac:dyDescent="0.25">
      <c r="A3985" s="90">
        <v>3983</v>
      </c>
      <c r="B3985" s="2" t="s">
        <v>2992</v>
      </c>
      <c r="C3985" s="10" t="s">
        <v>3350</v>
      </c>
      <c r="D3985" s="10" t="s">
        <v>6337</v>
      </c>
      <c r="E3985" s="39">
        <v>27150</v>
      </c>
      <c r="F3985" s="40">
        <v>555334517</v>
      </c>
      <c r="G3985" s="44" t="s">
        <v>7284</v>
      </c>
      <c r="H3985" s="10" t="s">
        <v>7205</v>
      </c>
    </row>
    <row r="3986" spans="1:8" x14ac:dyDescent="0.25">
      <c r="A3986" s="25">
        <v>3984</v>
      </c>
      <c r="B3986" s="2" t="s">
        <v>2993</v>
      </c>
      <c r="C3986" s="10" t="s">
        <v>3339</v>
      </c>
      <c r="D3986" s="10" t="s">
        <v>5837</v>
      </c>
      <c r="E3986" s="39">
        <v>28106</v>
      </c>
      <c r="F3986" s="40">
        <v>597769326</v>
      </c>
      <c r="G3986" s="44" t="s">
        <v>7272</v>
      </c>
      <c r="H3986" s="26" t="s">
        <v>7201</v>
      </c>
    </row>
    <row r="3987" spans="1:8" x14ac:dyDescent="0.25">
      <c r="A3987" s="90">
        <v>3985</v>
      </c>
      <c r="B3987" s="2" t="s">
        <v>2994</v>
      </c>
      <c r="C3987" s="10" t="s">
        <v>3526</v>
      </c>
      <c r="D3987" s="10" t="s">
        <v>6338</v>
      </c>
      <c r="E3987" s="39">
        <v>26526</v>
      </c>
      <c r="F3987" s="40">
        <v>577397204</v>
      </c>
      <c r="G3987" s="44" t="s">
        <v>7274</v>
      </c>
      <c r="H3987" s="26" t="s">
        <v>7203</v>
      </c>
    </row>
    <row r="3988" spans="1:8" x14ac:dyDescent="0.25">
      <c r="A3988" s="25">
        <v>3986</v>
      </c>
      <c r="B3988" s="2" t="s">
        <v>2995</v>
      </c>
      <c r="C3988" s="10" t="s">
        <v>4023</v>
      </c>
      <c r="D3988" s="10" t="s">
        <v>6339</v>
      </c>
      <c r="E3988" s="39">
        <v>29486</v>
      </c>
      <c r="F3988" s="40" t="s">
        <v>7128</v>
      </c>
      <c r="G3988" s="44" t="s">
        <v>7278</v>
      </c>
      <c r="H3988" s="26" t="s">
        <v>7201</v>
      </c>
    </row>
    <row r="3989" spans="1:8" x14ac:dyDescent="0.25">
      <c r="A3989" s="90">
        <v>3987</v>
      </c>
      <c r="B3989" s="2" t="s">
        <v>2996</v>
      </c>
      <c r="C3989" s="10" t="s">
        <v>3581</v>
      </c>
      <c r="D3989" s="10" t="s">
        <v>4752</v>
      </c>
      <c r="E3989" s="39">
        <v>30801</v>
      </c>
      <c r="F3989" s="40">
        <v>551539253</v>
      </c>
      <c r="G3989" s="44" t="s">
        <v>7292</v>
      </c>
      <c r="H3989" s="26" t="s">
        <v>7207</v>
      </c>
    </row>
    <row r="3990" spans="1:8" x14ac:dyDescent="0.25">
      <c r="A3990" s="25">
        <v>3988</v>
      </c>
      <c r="B3990" s="2" t="s">
        <v>2997</v>
      </c>
      <c r="C3990" s="10" t="s">
        <v>3366</v>
      </c>
      <c r="D3990" s="10" t="s">
        <v>6340</v>
      </c>
      <c r="E3990" s="39">
        <v>26999</v>
      </c>
      <c r="F3990" s="40" t="s">
        <v>7129</v>
      </c>
      <c r="G3990" s="44" t="s">
        <v>7244</v>
      </c>
      <c r="H3990" s="26" t="s">
        <v>7203</v>
      </c>
    </row>
    <row r="3991" spans="1:8" x14ac:dyDescent="0.25">
      <c r="A3991" s="90">
        <v>3989</v>
      </c>
      <c r="B3991" s="2" t="s">
        <v>2998</v>
      </c>
      <c r="C3991" s="10" t="s">
        <v>3322</v>
      </c>
      <c r="D3991" s="10" t="s">
        <v>4507</v>
      </c>
      <c r="E3991" s="39">
        <v>29370</v>
      </c>
      <c r="F3991" s="40">
        <v>577257599</v>
      </c>
      <c r="G3991" s="44" t="s">
        <v>7297</v>
      </c>
      <c r="H3991" s="26" t="s">
        <v>7207</v>
      </c>
    </row>
    <row r="3992" spans="1:8" x14ac:dyDescent="0.25">
      <c r="A3992" s="25">
        <v>3990</v>
      </c>
      <c r="B3992" s="2" t="s">
        <v>2999</v>
      </c>
      <c r="C3992" s="10" t="s">
        <v>3455</v>
      </c>
      <c r="D3992" s="10" t="s">
        <v>4283</v>
      </c>
      <c r="E3992" s="39">
        <v>22268</v>
      </c>
      <c r="F3992" s="40">
        <v>555329636</v>
      </c>
      <c r="G3992" s="44" t="s">
        <v>7291</v>
      </c>
      <c r="H3992" s="26" t="s">
        <v>7201</v>
      </c>
    </row>
    <row r="3993" spans="1:8" x14ac:dyDescent="0.25">
      <c r="A3993" s="90">
        <v>3991</v>
      </c>
      <c r="B3993" s="2" t="s">
        <v>3000</v>
      </c>
      <c r="C3993" s="10" t="s">
        <v>3383</v>
      </c>
      <c r="D3993" s="10" t="s">
        <v>6341</v>
      </c>
      <c r="E3993" s="39">
        <v>34015</v>
      </c>
      <c r="F3993" s="40" t="s">
        <v>7130</v>
      </c>
      <c r="G3993" s="44" t="s">
        <v>7219</v>
      </c>
      <c r="H3993" s="26" t="s">
        <v>7207</v>
      </c>
    </row>
    <row r="3994" spans="1:8" x14ac:dyDescent="0.25">
      <c r="A3994" s="25">
        <v>3992</v>
      </c>
      <c r="B3994" s="2" t="s">
        <v>3001</v>
      </c>
      <c r="C3994" s="10" t="s">
        <v>3386</v>
      </c>
      <c r="D3994" s="10" t="s">
        <v>5450</v>
      </c>
      <c r="E3994" s="39">
        <v>26181</v>
      </c>
      <c r="F3994" s="40">
        <v>574117751</v>
      </c>
      <c r="G3994" s="44" t="s">
        <v>7304</v>
      </c>
      <c r="H3994" s="26" t="s">
        <v>7207</v>
      </c>
    </row>
    <row r="3995" spans="1:8" x14ac:dyDescent="0.25">
      <c r="A3995" s="90">
        <v>3993</v>
      </c>
      <c r="B3995" s="2" t="s">
        <v>3002</v>
      </c>
      <c r="C3995" s="10" t="s">
        <v>3369</v>
      </c>
      <c r="D3995" s="10" t="s">
        <v>5552</v>
      </c>
      <c r="E3995" s="39">
        <v>22898</v>
      </c>
      <c r="F3995" s="40">
        <v>599857880</v>
      </c>
      <c r="G3995" s="44" t="s">
        <v>7290</v>
      </c>
      <c r="H3995" s="26" t="s">
        <v>7201</v>
      </c>
    </row>
    <row r="3996" spans="1:8" x14ac:dyDescent="0.25">
      <c r="A3996" s="25">
        <v>3994</v>
      </c>
      <c r="B3996" s="2" t="s">
        <v>3003</v>
      </c>
      <c r="C3996" s="10" t="s">
        <v>3425</v>
      </c>
      <c r="D3996" s="10" t="s">
        <v>4555</v>
      </c>
      <c r="E3996" s="39">
        <v>23834</v>
      </c>
      <c r="F3996" s="40">
        <v>558112201</v>
      </c>
      <c r="G3996" s="44" t="s">
        <v>7290</v>
      </c>
      <c r="H3996" s="26" t="s">
        <v>7201</v>
      </c>
    </row>
    <row r="3997" spans="1:8" x14ac:dyDescent="0.25">
      <c r="A3997" s="90">
        <v>3995</v>
      </c>
      <c r="B3997" s="2" t="s">
        <v>3004</v>
      </c>
      <c r="C3997" s="10" t="s">
        <v>3503</v>
      </c>
      <c r="D3997" s="10" t="s">
        <v>4396</v>
      </c>
      <c r="E3997" s="39">
        <v>32111</v>
      </c>
      <c r="F3997" s="40" t="s">
        <v>7131</v>
      </c>
      <c r="G3997" s="44" t="s">
        <v>7259</v>
      </c>
      <c r="H3997" s="10" t="s">
        <v>7209</v>
      </c>
    </row>
    <row r="3998" spans="1:8" x14ac:dyDescent="0.25">
      <c r="A3998" s="25">
        <v>3996</v>
      </c>
      <c r="B3998" s="2" t="s">
        <v>3005</v>
      </c>
      <c r="C3998" s="10" t="s">
        <v>3515</v>
      </c>
      <c r="D3998" s="10" t="s">
        <v>4374</v>
      </c>
      <c r="E3998" s="39">
        <v>23406</v>
      </c>
      <c r="F3998" s="40">
        <v>593429046</v>
      </c>
      <c r="G3998" s="44" t="s">
        <v>7271</v>
      </c>
      <c r="H3998" s="26" t="s">
        <v>7201</v>
      </c>
    </row>
    <row r="3999" spans="1:8" x14ac:dyDescent="0.25">
      <c r="A3999" s="90">
        <v>3997</v>
      </c>
      <c r="B3999" s="2" t="s">
        <v>3006</v>
      </c>
      <c r="C3999" s="10" t="s">
        <v>3349</v>
      </c>
      <c r="D3999" s="10" t="s">
        <v>5257</v>
      </c>
      <c r="E3999" s="39">
        <v>29824</v>
      </c>
      <c r="F3999" s="40">
        <v>593464776</v>
      </c>
      <c r="G3999" s="44" t="s">
        <v>7271</v>
      </c>
      <c r="H3999" s="26" t="s">
        <v>7201</v>
      </c>
    </row>
    <row r="4000" spans="1:8" x14ac:dyDescent="0.25">
      <c r="A4000" s="25">
        <v>3998</v>
      </c>
      <c r="B4000" s="2" t="s">
        <v>3007</v>
      </c>
      <c r="C4000" s="10" t="s">
        <v>3377</v>
      </c>
      <c r="D4000" s="10" t="s">
        <v>4376</v>
      </c>
      <c r="E4000" s="39">
        <v>21307</v>
      </c>
      <c r="F4000" s="40">
        <v>598523635</v>
      </c>
      <c r="G4000" s="44" t="s">
        <v>7249</v>
      </c>
      <c r="H4000" s="26" t="s">
        <v>7201</v>
      </c>
    </row>
    <row r="4001" spans="1:8" x14ac:dyDescent="0.25">
      <c r="A4001" s="90">
        <v>3999</v>
      </c>
      <c r="B4001" s="2">
        <v>16001003762</v>
      </c>
      <c r="C4001" s="10" t="s">
        <v>4024</v>
      </c>
      <c r="D4001" s="10" t="s">
        <v>4154</v>
      </c>
      <c r="E4001" s="39">
        <v>27465</v>
      </c>
      <c r="F4001" s="40">
        <v>599532137</v>
      </c>
      <c r="G4001" s="44" t="s">
        <v>7264</v>
      </c>
      <c r="H4001" s="26" t="s">
        <v>7207</v>
      </c>
    </row>
    <row r="4002" spans="1:8" x14ac:dyDescent="0.25">
      <c r="A4002" s="25">
        <v>4000</v>
      </c>
      <c r="B4002" s="2" t="s">
        <v>3008</v>
      </c>
      <c r="C4002" s="10" t="s">
        <v>3414</v>
      </c>
      <c r="D4002" s="10" t="s">
        <v>4470</v>
      </c>
      <c r="E4002" s="39">
        <v>24106</v>
      </c>
      <c r="F4002" s="40">
        <v>595289448</v>
      </c>
      <c r="G4002" s="44" t="s">
        <v>7280</v>
      </c>
      <c r="H4002" s="10" t="s">
        <v>7210</v>
      </c>
    </row>
    <row r="4003" spans="1:8" x14ac:dyDescent="0.25">
      <c r="A4003" s="90">
        <v>4001</v>
      </c>
      <c r="B4003" s="2" t="s">
        <v>3009</v>
      </c>
      <c r="C4003" s="10" t="s">
        <v>3493</v>
      </c>
      <c r="D4003" s="10" t="s">
        <v>4305</v>
      </c>
      <c r="E4003" s="39">
        <v>31874</v>
      </c>
      <c r="F4003" s="40" t="s">
        <v>7132</v>
      </c>
      <c r="G4003" s="44" t="s">
        <v>7219</v>
      </c>
      <c r="H4003" s="10" t="s">
        <v>7210</v>
      </c>
    </row>
    <row r="4004" spans="1:8" x14ac:dyDescent="0.25">
      <c r="A4004" s="25">
        <v>4002</v>
      </c>
      <c r="B4004" s="2" t="s">
        <v>3010</v>
      </c>
      <c r="C4004" s="10" t="s">
        <v>3333</v>
      </c>
      <c r="D4004" s="10" t="s">
        <v>5930</v>
      </c>
      <c r="E4004" s="39">
        <v>32647</v>
      </c>
      <c r="F4004" s="40">
        <v>574677770</v>
      </c>
      <c r="G4004" s="44" t="s">
        <v>7254</v>
      </c>
      <c r="H4004" s="10" t="s">
        <v>7210</v>
      </c>
    </row>
    <row r="4005" spans="1:8" x14ac:dyDescent="0.25">
      <c r="A4005" s="90">
        <v>4003</v>
      </c>
      <c r="B4005" s="2" t="s">
        <v>3011</v>
      </c>
      <c r="C4005" s="10" t="s">
        <v>3573</v>
      </c>
      <c r="D4005" s="10" t="s">
        <v>5478</v>
      </c>
      <c r="E4005" s="39">
        <v>33772</v>
      </c>
      <c r="F4005" s="40">
        <v>571161831</v>
      </c>
      <c r="G4005" s="44" t="s">
        <v>7291</v>
      </c>
      <c r="H4005" s="10" t="s">
        <v>7210</v>
      </c>
    </row>
    <row r="4006" spans="1:8" x14ac:dyDescent="0.25">
      <c r="A4006" s="25">
        <v>4004</v>
      </c>
      <c r="B4006" s="2" t="s">
        <v>3012</v>
      </c>
      <c r="C4006" s="10" t="s">
        <v>3349</v>
      </c>
      <c r="D4006" s="10" t="s">
        <v>5335</v>
      </c>
      <c r="E4006" s="39">
        <v>33782</v>
      </c>
      <c r="F4006" s="40">
        <v>595946151</v>
      </c>
      <c r="G4006" s="44" t="s">
        <v>7241</v>
      </c>
      <c r="H4006" s="10" t="s">
        <v>7210</v>
      </c>
    </row>
    <row r="4007" spans="1:8" x14ac:dyDescent="0.25">
      <c r="A4007" s="90">
        <v>4005</v>
      </c>
      <c r="B4007" s="2" t="s">
        <v>3013</v>
      </c>
      <c r="C4007" s="10" t="s">
        <v>3368</v>
      </c>
      <c r="D4007" s="10" t="s">
        <v>4677</v>
      </c>
      <c r="E4007" s="39">
        <v>27976</v>
      </c>
      <c r="F4007" s="40">
        <v>555395667</v>
      </c>
      <c r="G4007" s="44" t="s">
        <v>7271</v>
      </c>
      <c r="H4007" s="10" t="s">
        <v>7210</v>
      </c>
    </row>
    <row r="4008" spans="1:8" x14ac:dyDescent="0.25">
      <c r="A4008" s="25">
        <v>4006</v>
      </c>
      <c r="B4008" s="2" t="s">
        <v>3014</v>
      </c>
      <c r="C4008" s="10" t="s">
        <v>3339</v>
      </c>
      <c r="D4008" s="10" t="s">
        <v>5544</v>
      </c>
      <c r="E4008" s="39">
        <v>32777</v>
      </c>
      <c r="F4008" s="40">
        <v>598955754</v>
      </c>
      <c r="G4008" s="44" t="s">
        <v>7257</v>
      </c>
      <c r="H4008" s="10" t="s">
        <v>7210</v>
      </c>
    </row>
    <row r="4009" spans="1:8" x14ac:dyDescent="0.25">
      <c r="A4009" s="90">
        <v>4007</v>
      </c>
      <c r="B4009" s="2" t="s">
        <v>3015</v>
      </c>
      <c r="C4009" s="10" t="s">
        <v>3372</v>
      </c>
      <c r="D4009" s="10" t="s">
        <v>4752</v>
      </c>
      <c r="E4009" s="39">
        <v>31212</v>
      </c>
      <c r="F4009" s="40" t="s">
        <v>7133</v>
      </c>
      <c r="G4009" s="44" t="s">
        <v>7219</v>
      </c>
      <c r="H4009" s="10" t="s">
        <v>7210</v>
      </c>
    </row>
    <row r="4010" spans="1:8" x14ac:dyDescent="0.25">
      <c r="A4010" s="25">
        <v>4008</v>
      </c>
      <c r="B4010" s="2" t="s">
        <v>3016</v>
      </c>
      <c r="C4010" s="10" t="s">
        <v>3415</v>
      </c>
      <c r="D4010" s="10" t="s">
        <v>4477</v>
      </c>
      <c r="E4010" s="39">
        <v>28323</v>
      </c>
      <c r="F4010" s="40">
        <v>568814147</v>
      </c>
      <c r="G4010" s="44" t="s">
        <v>7277</v>
      </c>
      <c r="H4010" s="10" t="s">
        <v>7210</v>
      </c>
    </row>
    <row r="4011" spans="1:8" x14ac:dyDescent="0.25">
      <c r="A4011" s="90">
        <v>4009</v>
      </c>
      <c r="B4011" s="2" t="s">
        <v>3017</v>
      </c>
      <c r="C4011" s="10" t="s">
        <v>3652</v>
      </c>
      <c r="D4011" s="10" t="s">
        <v>5312</v>
      </c>
      <c r="E4011" s="39">
        <v>28175</v>
      </c>
      <c r="F4011" s="40">
        <v>599208347</v>
      </c>
      <c r="G4011" s="44" t="s">
        <v>7241</v>
      </c>
      <c r="H4011" s="10" t="s">
        <v>7210</v>
      </c>
    </row>
    <row r="4012" spans="1:8" x14ac:dyDescent="0.25">
      <c r="A4012" s="25">
        <v>4010</v>
      </c>
      <c r="B4012" s="2" t="s">
        <v>3018</v>
      </c>
      <c r="C4012" s="10" t="s">
        <v>3333</v>
      </c>
      <c r="D4012" s="10" t="s">
        <v>6342</v>
      </c>
      <c r="E4012" s="39">
        <v>30128</v>
      </c>
      <c r="F4012" s="40">
        <v>595254796</v>
      </c>
      <c r="G4012" s="44" t="s">
        <v>7293</v>
      </c>
      <c r="H4012" s="10" t="s">
        <v>7210</v>
      </c>
    </row>
    <row r="4013" spans="1:8" x14ac:dyDescent="0.25">
      <c r="A4013" s="90">
        <v>4011</v>
      </c>
      <c r="B4013" s="2" t="s">
        <v>3019</v>
      </c>
      <c r="C4013" s="10" t="s">
        <v>3612</v>
      </c>
      <c r="D4013" s="10" t="s">
        <v>4477</v>
      </c>
      <c r="E4013" s="39">
        <v>30521</v>
      </c>
      <c r="F4013" s="40" t="s">
        <v>7134</v>
      </c>
      <c r="G4013" s="44" t="s">
        <v>7219</v>
      </c>
      <c r="H4013" s="10" t="s">
        <v>7210</v>
      </c>
    </row>
    <row r="4014" spans="1:8" x14ac:dyDescent="0.25">
      <c r="A4014" s="25">
        <v>4012</v>
      </c>
      <c r="B4014" s="2" t="s">
        <v>3020</v>
      </c>
      <c r="C4014" s="10" t="s">
        <v>3333</v>
      </c>
      <c r="D4014" s="10" t="s">
        <v>4305</v>
      </c>
      <c r="E4014" s="39">
        <v>31452</v>
      </c>
      <c r="F4014" s="40" t="s">
        <v>7135</v>
      </c>
      <c r="G4014" s="44" t="s">
        <v>7219</v>
      </c>
      <c r="H4014" s="10" t="s">
        <v>7210</v>
      </c>
    </row>
    <row r="4015" spans="1:8" x14ac:dyDescent="0.25">
      <c r="A4015" s="90">
        <v>4013</v>
      </c>
      <c r="B4015" s="2" t="s">
        <v>3021</v>
      </c>
      <c r="C4015" s="10" t="s">
        <v>3368</v>
      </c>
      <c r="D4015" s="10" t="s">
        <v>4588</v>
      </c>
      <c r="E4015" s="39">
        <v>28874</v>
      </c>
      <c r="F4015" s="40">
        <v>571006635</v>
      </c>
      <c r="G4015" s="44" t="s">
        <v>7294</v>
      </c>
      <c r="H4015" s="10" t="s">
        <v>7210</v>
      </c>
    </row>
    <row r="4016" spans="1:8" x14ac:dyDescent="0.25">
      <c r="A4016" s="25">
        <v>4014</v>
      </c>
      <c r="B4016" s="2" t="s">
        <v>3022</v>
      </c>
      <c r="C4016" s="10" t="s">
        <v>4025</v>
      </c>
      <c r="D4016" s="10" t="s">
        <v>6343</v>
      </c>
      <c r="E4016" s="39">
        <v>32676</v>
      </c>
      <c r="F4016" s="40">
        <v>557954421</v>
      </c>
      <c r="G4016" s="44" t="s">
        <v>7254</v>
      </c>
      <c r="H4016" s="10" t="s">
        <v>7210</v>
      </c>
    </row>
    <row r="4017" spans="1:8" x14ac:dyDescent="0.25">
      <c r="A4017" s="90">
        <v>4015</v>
      </c>
      <c r="B4017" s="2" t="s">
        <v>3023</v>
      </c>
      <c r="C4017" s="10" t="s">
        <v>3328</v>
      </c>
      <c r="D4017" s="10" t="s">
        <v>5913</v>
      </c>
      <c r="E4017" s="39">
        <v>28859</v>
      </c>
      <c r="F4017" s="40">
        <v>555455200</v>
      </c>
      <c r="G4017" s="44" t="s">
        <v>7271</v>
      </c>
      <c r="H4017" s="10" t="s">
        <v>7210</v>
      </c>
    </row>
    <row r="4018" spans="1:8" x14ac:dyDescent="0.25">
      <c r="A4018" s="25">
        <v>4016</v>
      </c>
      <c r="B4018" s="2" t="s">
        <v>3024</v>
      </c>
      <c r="C4018" s="10" t="s">
        <v>3651</v>
      </c>
      <c r="D4018" s="10" t="s">
        <v>5292</v>
      </c>
      <c r="E4018" s="39">
        <v>28661</v>
      </c>
      <c r="F4018" s="40">
        <v>514352929</v>
      </c>
      <c r="G4018" s="44" t="s">
        <v>7241</v>
      </c>
      <c r="H4018" s="10" t="s">
        <v>7210</v>
      </c>
    </row>
    <row r="4019" spans="1:8" x14ac:dyDescent="0.25">
      <c r="A4019" s="90">
        <v>4017</v>
      </c>
      <c r="B4019" s="2" t="s">
        <v>3025</v>
      </c>
      <c r="C4019" s="10" t="s">
        <v>3328</v>
      </c>
      <c r="D4019" s="10" t="s">
        <v>6344</v>
      </c>
      <c r="E4019" s="39">
        <v>28856</v>
      </c>
      <c r="F4019" s="40">
        <v>598094267</v>
      </c>
      <c r="G4019" s="44" t="s">
        <v>7243</v>
      </c>
      <c r="H4019" s="10" t="s">
        <v>7210</v>
      </c>
    </row>
    <row r="4020" spans="1:8" x14ac:dyDescent="0.25">
      <c r="A4020" s="25">
        <v>4018</v>
      </c>
      <c r="B4020" s="2" t="s">
        <v>3026</v>
      </c>
      <c r="C4020" s="10" t="s">
        <v>3652</v>
      </c>
      <c r="D4020" s="10" t="s">
        <v>5880</v>
      </c>
      <c r="E4020" s="39">
        <v>27986</v>
      </c>
      <c r="F4020" s="40">
        <v>599537088</v>
      </c>
      <c r="G4020" s="10" t="s">
        <v>7302</v>
      </c>
      <c r="H4020" s="10" t="s">
        <v>7210</v>
      </c>
    </row>
    <row r="4021" spans="1:8" x14ac:dyDescent="0.25">
      <c r="A4021" s="90">
        <v>4019</v>
      </c>
      <c r="B4021" s="2" t="s">
        <v>3027</v>
      </c>
      <c r="C4021" s="10" t="s">
        <v>3333</v>
      </c>
      <c r="D4021" s="10" t="s">
        <v>6064</v>
      </c>
      <c r="E4021" s="39">
        <v>33559</v>
      </c>
      <c r="F4021" s="40">
        <v>598210130</v>
      </c>
      <c r="G4021" s="44" t="s">
        <v>7284</v>
      </c>
      <c r="H4021" s="10" t="s">
        <v>7210</v>
      </c>
    </row>
    <row r="4022" spans="1:8" x14ac:dyDescent="0.25">
      <c r="A4022" s="25">
        <v>4020</v>
      </c>
      <c r="B4022" s="2" t="s">
        <v>3028</v>
      </c>
      <c r="C4022" s="10" t="s">
        <v>3648</v>
      </c>
      <c r="D4022" s="10" t="s">
        <v>4382</v>
      </c>
      <c r="E4022" s="39">
        <v>33758</v>
      </c>
      <c r="F4022" s="40" t="s">
        <v>7136</v>
      </c>
      <c r="G4022" s="44" t="s">
        <v>7219</v>
      </c>
      <c r="H4022" s="10" t="s">
        <v>7210</v>
      </c>
    </row>
    <row r="4023" spans="1:8" x14ac:dyDescent="0.25">
      <c r="A4023" s="90">
        <v>4021</v>
      </c>
      <c r="B4023" s="2" t="s">
        <v>3029</v>
      </c>
      <c r="C4023" s="10" t="s">
        <v>3333</v>
      </c>
      <c r="D4023" s="10" t="s">
        <v>5091</v>
      </c>
      <c r="E4023" s="39">
        <v>33542</v>
      </c>
      <c r="F4023" s="40" t="s">
        <v>7137</v>
      </c>
      <c r="G4023" s="44" t="s">
        <v>7293</v>
      </c>
      <c r="H4023" s="10" t="s">
        <v>7210</v>
      </c>
    </row>
    <row r="4024" spans="1:8" x14ac:dyDescent="0.25">
      <c r="A4024" s="25">
        <v>4022</v>
      </c>
      <c r="B4024" s="2" t="s">
        <v>3030</v>
      </c>
      <c r="C4024" s="10" t="s">
        <v>3640</v>
      </c>
      <c r="D4024" s="10" t="s">
        <v>6345</v>
      </c>
      <c r="E4024" s="39">
        <v>32285</v>
      </c>
      <c r="F4024" s="40" t="s">
        <v>7138</v>
      </c>
      <c r="G4024" s="44" t="s">
        <v>7293</v>
      </c>
      <c r="H4024" s="10" t="s">
        <v>7210</v>
      </c>
    </row>
    <row r="4025" spans="1:8" x14ac:dyDescent="0.25">
      <c r="A4025" s="90">
        <v>4023</v>
      </c>
      <c r="B4025" s="2" t="s">
        <v>3031</v>
      </c>
      <c r="C4025" s="10" t="s">
        <v>3326</v>
      </c>
      <c r="D4025" s="10" t="s">
        <v>6346</v>
      </c>
      <c r="E4025" s="39">
        <v>31572</v>
      </c>
      <c r="F4025" s="40">
        <v>557992570</v>
      </c>
      <c r="G4025" s="44" t="s">
        <v>7254</v>
      </c>
      <c r="H4025" s="10" t="s">
        <v>7210</v>
      </c>
    </row>
    <row r="4026" spans="1:8" x14ac:dyDescent="0.25">
      <c r="A4026" s="25">
        <v>4024</v>
      </c>
      <c r="B4026" s="2" t="s">
        <v>3032</v>
      </c>
      <c r="C4026" s="10" t="s">
        <v>3368</v>
      </c>
      <c r="D4026" s="10" t="s">
        <v>5462</v>
      </c>
      <c r="E4026" s="39">
        <v>30473</v>
      </c>
      <c r="F4026" s="40">
        <v>598104664</v>
      </c>
      <c r="G4026" s="44" t="s">
        <v>7254</v>
      </c>
      <c r="H4026" s="10" t="s">
        <v>7210</v>
      </c>
    </row>
    <row r="4027" spans="1:8" x14ac:dyDescent="0.25">
      <c r="A4027" s="90">
        <v>4025</v>
      </c>
      <c r="B4027" s="2" t="s">
        <v>3033</v>
      </c>
      <c r="C4027" s="10" t="s">
        <v>3334</v>
      </c>
      <c r="D4027" s="10" t="s">
        <v>6347</v>
      </c>
      <c r="E4027" s="39">
        <v>31244</v>
      </c>
      <c r="F4027" s="40">
        <v>571406080</v>
      </c>
      <c r="G4027" s="44" t="s">
        <v>7254</v>
      </c>
      <c r="H4027" s="10" t="s">
        <v>7210</v>
      </c>
    </row>
    <row r="4028" spans="1:8" x14ac:dyDescent="0.25">
      <c r="A4028" s="25">
        <v>4026</v>
      </c>
      <c r="B4028" s="2" t="s">
        <v>3034</v>
      </c>
      <c r="C4028" s="10" t="s">
        <v>3616</v>
      </c>
      <c r="D4028" s="10" t="s">
        <v>5536</v>
      </c>
      <c r="E4028" s="39">
        <v>33189</v>
      </c>
      <c r="F4028" s="40">
        <v>597009973</v>
      </c>
      <c r="G4028" s="44" t="s">
        <v>7256</v>
      </c>
      <c r="H4028" s="10" t="s">
        <v>7210</v>
      </c>
    </row>
    <row r="4029" spans="1:8" x14ac:dyDescent="0.25">
      <c r="A4029" s="90">
        <v>4027</v>
      </c>
      <c r="B4029" s="2" t="s">
        <v>3035</v>
      </c>
      <c r="C4029" s="10" t="s">
        <v>3414</v>
      </c>
      <c r="D4029" s="10" t="s">
        <v>6348</v>
      </c>
      <c r="E4029" s="39">
        <v>24664</v>
      </c>
      <c r="F4029" s="40">
        <v>592006211</v>
      </c>
      <c r="G4029" s="44" t="s">
        <v>7262</v>
      </c>
      <c r="H4029" s="10" t="s">
        <v>7210</v>
      </c>
    </row>
    <row r="4030" spans="1:8" x14ac:dyDescent="0.25">
      <c r="A4030" s="25">
        <v>4028</v>
      </c>
      <c r="B4030" s="2" t="s">
        <v>3036</v>
      </c>
      <c r="C4030" s="10" t="s">
        <v>3503</v>
      </c>
      <c r="D4030" s="10" t="s">
        <v>6349</v>
      </c>
      <c r="E4030" s="39">
        <v>33090</v>
      </c>
      <c r="F4030" s="40">
        <v>598151424</v>
      </c>
      <c r="G4030" s="44" t="s">
        <v>7254</v>
      </c>
      <c r="H4030" s="10" t="s">
        <v>7210</v>
      </c>
    </row>
    <row r="4031" spans="1:8" x14ac:dyDescent="0.25">
      <c r="A4031" s="90">
        <v>4029</v>
      </c>
      <c r="B4031" s="2" t="s">
        <v>3037</v>
      </c>
      <c r="C4031" s="10" t="s">
        <v>3483</v>
      </c>
      <c r="D4031" s="10" t="s">
        <v>4511</v>
      </c>
      <c r="E4031" s="39">
        <v>26137</v>
      </c>
      <c r="F4031" s="40">
        <v>593221009</v>
      </c>
      <c r="G4031" s="44" t="s">
        <v>7257</v>
      </c>
      <c r="H4031" s="10" t="s">
        <v>7210</v>
      </c>
    </row>
    <row r="4032" spans="1:8" x14ac:dyDescent="0.25">
      <c r="A4032" s="25">
        <v>4030</v>
      </c>
      <c r="B4032" s="2" t="s">
        <v>3038</v>
      </c>
      <c r="C4032" s="10" t="s">
        <v>3326</v>
      </c>
      <c r="D4032" s="10" t="s">
        <v>4442</v>
      </c>
      <c r="E4032" s="39">
        <v>33175</v>
      </c>
      <c r="F4032" s="40" t="s">
        <v>7139</v>
      </c>
      <c r="G4032" s="44" t="s">
        <v>7299</v>
      </c>
      <c r="H4032" s="10" t="s">
        <v>7210</v>
      </c>
    </row>
    <row r="4033" spans="1:8" x14ac:dyDescent="0.25">
      <c r="A4033" s="90">
        <v>4031</v>
      </c>
      <c r="B4033" s="2" t="s">
        <v>3039</v>
      </c>
      <c r="C4033" s="10" t="s">
        <v>3587</v>
      </c>
      <c r="D4033" s="10" t="s">
        <v>4967</v>
      </c>
      <c r="E4033" s="39">
        <v>29636</v>
      </c>
      <c r="F4033" s="40">
        <v>551469646</v>
      </c>
      <c r="G4033" s="44" t="s">
        <v>7273</v>
      </c>
      <c r="H4033" s="10" t="s">
        <v>7210</v>
      </c>
    </row>
    <row r="4034" spans="1:8" x14ac:dyDescent="0.25">
      <c r="A4034" s="25">
        <v>4032</v>
      </c>
      <c r="B4034" s="2" t="s">
        <v>3040</v>
      </c>
      <c r="C4034" s="10" t="s">
        <v>3326</v>
      </c>
      <c r="D4034" s="10" t="s">
        <v>4846</v>
      </c>
      <c r="E4034" s="39">
        <v>33989</v>
      </c>
      <c r="F4034" s="40">
        <v>579070493</v>
      </c>
      <c r="G4034" s="44" t="s">
        <v>7294</v>
      </c>
      <c r="H4034" s="10" t="s">
        <v>7210</v>
      </c>
    </row>
    <row r="4035" spans="1:8" x14ac:dyDescent="0.25">
      <c r="A4035" s="90">
        <v>4033</v>
      </c>
      <c r="B4035" s="2" t="s">
        <v>3041</v>
      </c>
      <c r="C4035" s="10" t="s">
        <v>3369</v>
      </c>
      <c r="D4035" s="10" t="s">
        <v>6350</v>
      </c>
      <c r="E4035" s="39">
        <v>31438</v>
      </c>
      <c r="F4035" s="40">
        <v>551546104</v>
      </c>
      <c r="G4035" s="44" t="s">
        <v>7274</v>
      </c>
      <c r="H4035" s="10" t="s">
        <v>7210</v>
      </c>
    </row>
    <row r="4036" spans="1:8" x14ac:dyDescent="0.25">
      <c r="A4036" s="25">
        <v>4034</v>
      </c>
      <c r="B4036" s="2" t="s">
        <v>3042</v>
      </c>
      <c r="C4036" s="10" t="s">
        <v>3352</v>
      </c>
      <c r="D4036" s="10" t="s">
        <v>4255</v>
      </c>
      <c r="E4036" s="39">
        <v>31808</v>
      </c>
      <c r="F4036" s="40">
        <v>599097606</v>
      </c>
      <c r="G4036" s="44" t="s">
        <v>7241</v>
      </c>
      <c r="H4036" s="10" t="s">
        <v>7210</v>
      </c>
    </row>
    <row r="4037" spans="1:8" x14ac:dyDescent="0.25">
      <c r="A4037" s="90">
        <v>4035</v>
      </c>
      <c r="B4037" s="2" t="s">
        <v>3043</v>
      </c>
      <c r="C4037" s="10" t="s">
        <v>3349</v>
      </c>
      <c r="D4037" s="10" t="s">
        <v>5256</v>
      </c>
      <c r="E4037" s="39">
        <v>28866</v>
      </c>
      <c r="F4037" s="40" t="s">
        <v>7140</v>
      </c>
      <c r="G4037" s="44" t="s">
        <v>7244</v>
      </c>
      <c r="H4037" s="10" t="s">
        <v>7210</v>
      </c>
    </row>
    <row r="4038" spans="1:8" x14ac:dyDescent="0.25">
      <c r="A4038" s="25">
        <v>4036</v>
      </c>
      <c r="B4038" s="2" t="s">
        <v>3044</v>
      </c>
      <c r="C4038" s="10" t="s">
        <v>3336</v>
      </c>
      <c r="D4038" s="10" t="s">
        <v>4255</v>
      </c>
      <c r="E4038" s="39">
        <v>27478</v>
      </c>
      <c r="F4038" s="40">
        <v>591985598</v>
      </c>
      <c r="G4038" s="44" t="s">
        <v>7242</v>
      </c>
      <c r="H4038" s="10" t="s">
        <v>7210</v>
      </c>
    </row>
    <row r="4039" spans="1:8" x14ac:dyDescent="0.25">
      <c r="A4039" s="90">
        <v>4037</v>
      </c>
      <c r="B4039" s="2" t="s">
        <v>3045</v>
      </c>
      <c r="C4039" s="10" t="s">
        <v>3333</v>
      </c>
      <c r="D4039" s="10" t="s">
        <v>5421</v>
      </c>
      <c r="E4039" s="39">
        <v>33137</v>
      </c>
      <c r="F4039" s="40" t="s">
        <v>7141</v>
      </c>
      <c r="G4039" s="44" t="s">
        <v>7219</v>
      </c>
      <c r="H4039" s="10" t="s">
        <v>7210</v>
      </c>
    </row>
    <row r="4040" spans="1:8" x14ac:dyDescent="0.25">
      <c r="A4040" s="25">
        <v>4038</v>
      </c>
      <c r="B4040" s="2" t="s">
        <v>3046</v>
      </c>
      <c r="C4040" s="10" t="s">
        <v>3339</v>
      </c>
      <c r="D4040" s="10" t="s">
        <v>6351</v>
      </c>
      <c r="E4040" s="39">
        <v>28714</v>
      </c>
      <c r="F4040" s="40">
        <v>571099397</v>
      </c>
      <c r="G4040" s="44" t="s">
        <v>7254</v>
      </c>
      <c r="H4040" s="10" t="s">
        <v>7210</v>
      </c>
    </row>
    <row r="4041" spans="1:8" x14ac:dyDescent="0.25">
      <c r="A4041" s="90">
        <v>4039</v>
      </c>
      <c r="B4041" s="2" t="s">
        <v>3047</v>
      </c>
      <c r="C4041" s="10" t="s">
        <v>3406</v>
      </c>
      <c r="D4041" s="10" t="s">
        <v>4230</v>
      </c>
      <c r="E4041" s="39">
        <v>32544</v>
      </c>
      <c r="F4041" s="40">
        <v>551501012</v>
      </c>
      <c r="G4041" s="44" t="s">
        <v>7255</v>
      </c>
      <c r="H4041" s="10" t="s">
        <v>7210</v>
      </c>
    </row>
    <row r="4042" spans="1:8" x14ac:dyDescent="0.25">
      <c r="A4042" s="25">
        <v>4040</v>
      </c>
      <c r="B4042" s="2" t="s">
        <v>3048</v>
      </c>
      <c r="C4042" s="10" t="s">
        <v>3392</v>
      </c>
      <c r="D4042" s="10" t="s">
        <v>6352</v>
      </c>
      <c r="E4042" s="39">
        <v>31751</v>
      </c>
      <c r="F4042" s="40">
        <v>555909324</v>
      </c>
      <c r="G4042" s="44" t="s">
        <v>7255</v>
      </c>
      <c r="H4042" s="10" t="s">
        <v>7210</v>
      </c>
    </row>
    <row r="4043" spans="1:8" x14ac:dyDescent="0.25">
      <c r="A4043" s="90">
        <v>4041</v>
      </c>
      <c r="B4043" s="2" t="s">
        <v>3049</v>
      </c>
      <c r="C4043" s="10" t="s">
        <v>4026</v>
      </c>
      <c r="D4043" s="10" t="s">
        <v>6353</v>
      </c>
      <c r="E4043" s="39">
        <v>28207</v>
      </c>
      <c r="F4043" s="40">
        <v>557788363</v>
      </c>
      <c r="G4043" s="44" t="s">
        <v>7255</v>
      </c>
      <c r="H4043" s="10" t="s">
        <v>7210</v>
      </c>
    </row>
    <row r="4044" spans="1:8" x14ac:dyDescent="0.25">
      <c r="A4044" s="25">
        <v>4042</v>
      </c>
      <c r="B4044" s="2" t="s">
        <v>3050</v>
      </c>
      <c r="C4044" s="10" t="s">
        <v>3418</v>
      </c>
      <c r="D4044" s="10" t="s">
        <v>6017</v>
      </c>
      <c r="E4044" s="39">
        <v>23194</v>
      </c>
      <c r="F4044" s="40">
        <v>595043797</v>
      </c>
      <c r="G4044" s="44" t="s">
        <v>7254</v>
      </c>
      <c r="H4044" s="10" t="s">
        <v>7211</v>
      </c>
    </row>
    <row r="4045" spans="1:8" x14ac:dyDescent="0.25">
      <c r="A4045" s="90">
        <v>4043</v>
      </c>
      <c r="B4045" s="2">
        <v>59001008067</v>
      </c>
      <c r="C4045" s="10" t="s">
        <v>3371</v>
      </c>
      <c r="D4045" s="10" t="s">
        <v>6354</v>
      </c>
      <c r="E4045" s="39">
        <v>25353</v>
      </c>
      <c r="F4045" s="40">
        <v>595073486</v>
      </c>
      <c r="G4045" s="44" t="s">
        <v>7284</v>
      </c>
      <c r="H4045" s="10" t="s">
        <v>7211</v>
      </c>
    </row>
    <row r="4046" spans="1:8" x14ac:dyDescent="0.25">
      <c r="A4046" s="25">
        <v>4044</v>
      </c>
      <c r="B4046" s="2" t="s">
        <v>3051</v>
      </c>
      <c r="C4046" s="10" t="s">
        <v>3388</v>
      </c>
      <c r="D4046" s="10" t="s">
        <v>6355</v>
      </c>
      <c r="E4046" s="39">
        <v>21965</v>
      </c>
      <c r="F4046" s="40">
        <v>595073730</v>
      </c>
      <c r="G4046" s="44" t="s">
        <v>7271</v>
      </c>
      <c r="H4046" s="10" t="s">
        <v>7211</v>
      </c>
    </row>
    <row r="4047" spans="1:8" x14ac:dyDescent="0.25">
      <c r="A4047" s="90">
        <v>4045</v>
      </c>
      <c r="B4047" s="2">
        <v>42001028149</v>
      </c>
      <c r="C4047" s="10" t="s">
        <v>3593</v>
      </c>
      <c r="D4047" s="10" t="s">
        <v>6356</v>
      </c>
      <c r="E4047" s="39">
        <v>24115</v>
      </c>
      <c r="F4047" s="40">
        <v>599625842</v>
      </c>
      <c r="G4047" s="44" t="s">
        <v>7274</v>
      </c>
      <c r="H4047" s="10" t="s">
        <v>7211</v>
      </c>
    </row>
    <row r="4048" spans="1:8" x14ac:dyDescent="0.25">
      <c r="A4048" s="25">
        <v>4046</v>
      </c>
      <c r="B4048" s="2" t="s">
        <v>3052</v>
      </c>
      <c r="C4048" s="10" t="s">
        <v>3495</v>
      </c>
      <c r="D4048" s="10" t="s">
        <v>6357</v>
      </c>
      <c r="E4048" s="39">
        <v>34192</v>
      </c>
      <c r="F4048" s="40" t="s">
        <v>7142</v>
      </c>
      <c r="G4048" s="44" t="s">
        <v>7219</v>
      </c>
      <c r="H4048" s="10" t="s">
        <v>7211</v>
      </c>
    </row>
    <row r="4049" spans="1:8" x14ac:dyDescent="0.25">
      <c r="A4049" s="90">
        <v>4047</v>
      </c>
      <c r="B4049" s="2" t="s">
        <v>3053</v>
      </c>
      <c r="C4049" s="10" t="s">
        <v>3375</v>
      </c>
      <c r="D4049" s="10" t="s">
        <v>4940</v>
      </c>
      <c r="E4049" s="39">
        <v>22979</v>
      </c>
      <c r="F4049" s="40" t="s">
        <v>7143</v>
      </c>
      <c r="G4049" s="44" t="s">
        <v>7260</v>
      </c>
      <c r="H4049" s="10" t="s">
        <v>7211</v>
      </c>
    </row>
    <row r="4050" spans="1:8" x14ac:dyDescent="0.25">
      <c r="A4050" s="25">
        <v>4048</v>
      </c>
      <c r="B4050" s="2" t="s">
        <v>3054</v>
      </c>
      <c r="C4050" s="10" t="s">
        <v>3322</v>
      </c>
      <c r="D4050" s="10" t="s">
        <v>6358</v>
      </c>
      <c r="E4050" s="39">
        <v>21645</v>
      </c>
      <c r="F4050" s="40">
        <v>598214554</v>
      </c>
      <c r="G4050" s="44" t="s">
        <v>7291</v>
      </c>
      <c r="H4050" s="10" t="s">
        <v>7211</v>
      </c>
    </row>
    <row r="4051" spans="1:8" x14ac:dyDescent="0.25">
      <c r="A4051" s="90">
        <v>4049</v>
      </c>
      <c r="B4051" s="2" t="s">
        <v>3055</v>
      </c>
      <c r="C4051" s="10" t="s">
        <v>3581</v>
      </c>
      <c r="D4051" s="10" t="s">
        <v>5212</v>
      </c>
      <c r="E4051" s="39">
        <v>23633</v>
      </c>
      <c r="F4051" s="40">
        <v>598991828</v>
      </c>
      <c r="G4051" s="44" t="s">
        <v>7254</v>
      </c>
      <c r="H4051" s="10" t="s">
        <v>7212</v>
      </c>
    </row>
    <row r="4052" spans="1:8" x14ac:dyDescent="0.25">
      <c r="A4052" s="25">
        <v>4050</v>
      </c>
      <c r="B4052" s="2" t="s">
        <v>3056</v>
      </c>
      <c r="C4052" s="10" t="s">
        <v>3397</v>
      </c>
      <c r="D4052" s="10" t="s">
        <v>6229</v>
      </c>
      <c r="E4052" s="39">
        <v>27931</v>
      </c>
      <c r="F4052" s="40" t="s">
        <v>7144</v>
      </c>
      <c r="G4052" s="44" t="s">
        <v>7287</v>
      </c>
      <c r="H4052" s="10" t="s">
        <v>7212</v>
      </c>
    </row>
    <row r="4053" spans="1:8" x14ac:dyDescent="0.25">
      <c r="A4053" s="90">
        <v>4051</v>
      </c>
      <c r="B4053" s="2" t="s">
        <v>3057</v>
      </c>
      <c r="C4053" s="10" t="s">
        <v>3336</v>
      </c>
      <c r="D4053" s="10" t="s">
        <v>6359</v>
      </c>
      <c r="E4053" s="39">
        <v>26203</v>
      </c>
      <c r="F4053" s="40">
        <v>598251019</v>
      </c>
      <c r="G4053" s="44" t="s">
        <v>7249</v>
      </c>
      <c r="H4053" s="10" t="s">
        <v>7212</v>
      </c>
    </row>
    <row r="4054" spans="1:8" x14ac:dyDescent="0.25">
      <c r="A4054" s="25">
        <v>4052</v>
      </c>
      <c r="B4054" s="4" t="s">
        <v>3058</v>
      </c>
      <c r="C4054" s="5" t="s">
        <v>3332</v>
      </c>
      <c r="D4054" s="5" t="s">
        <v>4437</v>
      </c>
      <c r="E4054" s="39">
        <v>31346</v>
      </c>
      <c r="F4054" s="40" t="s">
        <v>7145</v>
      </c>
      <c r="G4054" s="44" t="s">
        <v>7219</v>
      </c>
      <c r="H4054" s="10" t="s">
        <v>7208</v>
      </c>
    </row>
    <row r="4055" spans="1:8" x14ac:dyDescent="0.25">
      <c r="A4055" s="90">
        <v>4053</v>
      </c>
      <c r="B4055" s="4" t="s">
        <v>3059</v>
      </c>
      <c r="C4055" s="5" t="s">
        <v>3523</v>
      </c>
      <c r="D4055" s="5" t="s">
        <v>6360</v>
      </c>
      <c r="E4055" s="39">
        <v>31360</v>
      </c>
      <c r="F4055" s="40">
        <v>599988956</v>
      </c>
      <c r="G4055" s="44" t="s">
        <v>7292</v>
      </c>
      <c r="H4055" s="10" t="s">
        <v>7208</v>
      </c>
    </row>
    <row r="4056" spans="1:8" x14ac:dyDescent="0.25">
      <c r="A4056" s="25">
        <v>4054</v>
      </c>
      <c r="B4056" s="4">
        <v>59002007639</v>
      </c>
      <c r="C4056" s="5" t="s">
        <v>3424</v>
      </c>
      <c r="D4056" s="5" t="s">
        <v>4731</v>
      </c>
      <c r="E4056" s="39">
        <v>24469</v>
      </c>
      <c r="F4056" s="40">
        <v>599154740</v>
      </c>
      <c r="G4056" s="44" t="s">
        <v>7240</v>
      </c>
      <c r="H4056" s="10" t="s">
        <v>7208</v>
      </c>
    </row>
    <row r="4057" spans="1:8" x14ac:dyDescent="0.25">
      <c r="A4057" s="90">
        <v>4055</v>
      </c>
      <c r="B4057" s="4" t="s">
        <v>3060</v>
      </c>
      <c r="C4057" s="5" t="s">
        <v>3377</v>
      </c>
      <c r="D4057" s="5" t="s">
        <v>4746</v>
      </c>
      <c r="E4057" s="39">
        <v>29099</v>
      </c>
      <c r="F4057" s="40">
        <v>577260292</v>
      </c>
      <c r="G4057" s="10" t="s">
        <v>7239</v>
      </c>
      <c r="H4057" s="10" t="s">
        <v>7208</v>
      </c>
    </row>
    <row r="4058" spans="1:8" x14ac:dyDescent="0.25">
      <c r="A4058" s="25">
        <v>4056</v>
      </c>
      <c r="B4058" s="4" t="s">
        <v>3061</v>
      </c>
      <c r="C4058" s="5" t="s">
        <v>3337</v>
      </c>
      <c r="D4058" s="5" t="s">
        <v>4155</v>
      </c>
      <c r="E4058" s="39">
        <v>28397</v>
      </c>
      <c r="F4058" s="40" t="s">
        <v>7146</v>
      </c>
      <c r="G4058" s="44" t="s">
        <v>7261</v>
      </c>
      <c r="H4058" s="5" t="s">
        <v>7198</v>
      </c>
    </row>
    <row r="4059" spans="1:8" x14ac:dyDescent="0.25">
      <c r="A4059" s="90">
        <v>4057</v>
      </c>
      <c r="B4059" s="4" t="s">
        <v>3062</v>
      </c>
      <c r="C4059" s="5" t="s">
        <v>3455</v>
      </c>
      <c r="D4059" s="5" t="s">
        <v>4255</v>
      </c>
      <c r="E4059" s="39">
        <v>23496</v>
      </c>
      <c r="F4059" s="40" t="s">
        <v>7147</v>
      </c>
      <c r="G4059" s="44" t="s">
        <v>7289</v>
      </c>
      <c r="H4059" s="5" t="s">
        <v>7198</v>
      </c>
    </row>
    <row r="4060" spans="1:8" x14ac:dyDescent="0.25">
      <c r="A4060" s="25">
        <v>4058</v>
      </c>
      <c r="B4060" s="4" t="s">
        <v>3063</v>
      </c>
      <c r="C4060" s="5" t="s">
        <v>3400</v>
      </c>
      <c r="D4060" s="5" t="s">
        <v>6361</v>
      </c>
      <c r="E4060" s="39">
        <v>28290</v>
      </c>
      <c r="F4060" s="40">
        <v>591321000</v>
      </c>
      <c r="G4060" s="44" t="s">
        <v>7243</v>
      </c>
      <c r="H4060" s="5" t="s">
        <v>7198</v>
      </c>
    </row>
    <row r="4061" spans="1:8" x14ac:dyDescent="0.25">
      <c r="A4061" s="90">
        <v>4059</v>
      </c>
      <c r="B4061" s="4">
        <v>33001025180</v>
      </c>
      <c r="C4061" s="5" t="s">
        <v>3458</v>
      </c>
      <c r="D4061" s="5" t="s">
        <v>4821</v>
      </c>
      <c r="E4061" s="39">
        <v>24142</v>
      </c>
      <c r="F4061" s="40">
        <v>551075804</v>
      </c>
      <c r="G4061" s="44" t="s">
        <v>7245</v>
      </c>
      <c r="H4061" s="26" t="s">
        <v>7203</v>
      </c>
    </row>
    <row r="4062" spans="1:8" x14ac:dyDescent="0.25">
      <c r="A4062" s="25">
        <v>4060</v>
      </c>
      <c r="B4062" s="4" t="s">
        <v>3064</v>
      </c>
      <c r="C4062" s="5" t="s">
        <v>3506</v>
      </c>
      <c r="D4062" s="5" t="s">
        <v>6362</v>
      </c>
      <c r="E4062" s="39">
        <v>24765</v>
      </c>
      <c r="F4062" s="40">
        <v>599186710</v>
      </c>
      <c r="G4062" s="44" t="s">
        <v>7290</v>
      </c>
      <c r="H4062" s="26" t="s">
        <v>7207</v>
      </c>
    </row>
    <row r="4063" spans="1:8" x14ac:dyDescent="0.25">
      <c r="A4063" s="90">
        <v>4061</v>
      </c>
      <c r="B4063" s="4" t="s">
        <v>3065</v>
      </c>
      <c r="C4063" s="5" t="s">
        <v>4027</v>
      </c>
      <c r="D4063" s="5" t="s">
        <v>4524</v>
      </c>
      <c r="E4063" s="39">
        <v>22464</v>
      </c>
      <c r="F4063" s="40" t="s">
        <v>7148</v>
      </c>
      <c r="G4063" s="44" t="s">
        <v>7267</v>
      </c>
      <c r="H4063" s="26" t="s">
        <v>7203</v>
      </c>
    </row>
    <row r="4064" spans="1:8" x14ac:dyDescent="0.25">
      <c r="A4064" s="25">
        <v>4062</v>
      </c>
      <c r="B4064" s="4" t="s">
        <v>3066</v>
      </c>
      <c r="C4064" s="5" t="s">
        <v>3400</v>
      </c>
      <c r="D4064" s="5" t="s">
        <v>6363</v>
      </c>
      <c r="E4064" s="39">
        <v>27021</v>
      </c>
      <c r="F4064" s="40">
        <v>568417776</v>
      </c>
      <c r="G4064" s="44" t="s">
        <v>7284</v>
      </c>
      <c r="H4064" s="26" t="s">
        <v>7207</v>
      </c>
    </row>
    <row r="4065" spans="1:8" x14ac:dyDescent="0.25">
      <c r="A4065" s="90">
        <v>4063</v>
      </c>
      <c r="B4065" s="4" t="s">
        <v>3067</v>
      </c>
      <c r="C4065" s="5" t="s">
        <v>3328</v>
      </c>
      <c r="D4065" s="5" t="s">
        <v>6364</v>
      </c>
      <c r="E4065" s="39">
        <v>34708</v>
      </c>
      <c r="F4065" s="40">
        <v>568896101</v>
      </c>
      <c r="G4065" s="44" t="s">
        <v>7260</v>
      </c>
      <c r="H4065" s="5" t="s">
        <v>7209</v>
      </c>
    </row>
    <row r="4066" spans="1:8" x14ac:dyDescent="0.25">
      <c r="A4066" s="25">
        <v>4064</v>
      </c>
      <c r="B4066" s="4" t="s">
        <v>3068</v>
      </c>
      <c r="C4066" s="5" t="s">
        <v>3432</v>
      </c>
      <c r="D4066" s="5" t="s">
        <v>5096</v>
      </c>
      <c r="E4066" s="39">
        <v>23698</v>
      </c>
      <c r="F4066" s="40">
        <v>599944290</v>
      </c>
      <c r="G4066" s="44" t="s">
        <v>7240</v>
      </c>
      <c r="H4066" s="26" t="s">
        <v>7201</v>
      </c>
    </row>
    <row r="4067" spans="1:8" x14ac:dyDescent="0.25">
      <c r="A4067" s="90">
        <v>4065</v>
      </c>
      <c r="B4067" s="4" t="s">
        <v>3069</v>
      </c>
      <c r="C4067" s="5" t="s">
        <v>4028</v>
      </c>
      <c r="D4067" s="5" t="s">
        <v>6365</v>
      </c>
      <c r="E4067" s="39">
        <v>27837</v>
      </c>
      <c r="F4067" s="40">
        <v>599223655</v>
      </c>
      <c r="G4067" s="44" t="s">
        <v>7280</v>
      </c>
      <c r="H4067" s="26" t="s">
        <v>7207</v>
      </c>
    </row>
    <row r="4068" spans="1:8" x14ac:dyDescent="0.25">
      <c r="A4068" s="25">
        <v>4066</v>
      </c>
      <c r="B4068" s="4" t="s">
        <v>3070</v>
      </c>
      <c r="C4068" s="5" t="s">
        <v>3358</v>
      </c>
      <c r="D4068" s="5" t="s">
        <v>6366</v>
      </c>
      <c r="E4068" s="39">
        <v>22520</v>
      </c>
      <c r="F4068" s="40">
        <v>577538805</v>
      </c>
      <c r="G4068" s="44" t="s">
        <v>7258</v>
      </c>
      <c r="H4068" s="5" t="s">
        <v>7209</v>
      </c>
    </row>
    <row r="4069" spans="1:8" x14ac:dyDescent="0.25">
      <c r="A4069" s="90">
        <v>4067</v>
      </c>
      <c r="B4069" s="4" t="s">
        <v>3071</v>
      </c>
      <c r="C4069" s="5" t="s">
        <v>3332</v>
      </c>
      <c r="D4069" s="5" t="s">
        <v>4463</v>
      </c>
      <c r="E4069" s="39">
        <v>30661</v>
      </c>
      <c r="F4069" s="40">
        <v>598592218</v>
      </c>
      <c r="G4069" s="10" t="s">
        <v>7239</v>
      </c>
      <c r="H4069" s="5" t="s">
        <v>7209</v>
      </c>
    </row>
    <row r="4070" spans="1:8" x14ac:dyDescent="0.25">
      <c r="A4070" s="25">
        <v>4068</v>
      </c>
      <c r="B4070" s="4">
        <v>56001004190</v>
      </c>
      <c r="C4070" s="5" t="s">
        <v>3333</v>
      </c>
      <c r="D4070" s="5" t="s">
        <v>4140</v>
      </c>
      <c r="E4070" s="39">
        <v>26096</v>
      </c>
      <c r="F4070" s="40">
        <v>577330833</v>
      </c>
      <c r="G4070" s="44" t="s">
        <v>7256</v>
      </c>
      <c r="H4070" s="26" t="s">
        <v>7201</v>
      </c>
    </row>
    <row r="4071" spans="1:8" x14ac:dyDescent="0.25">
      <c r="A4071" s="90">
        <v>4069</v>
      </c>
      <c r="B4071" s="2">
        <v>61001058655</v>
      </c>
      <c r="C4071" s="10" t="s">
        <v>3354</v>
      </c>
      <c r="D4071" s="10" t="s">
        <v>6367</v>
      </c>
      <c r="E4071" s="39">
        <v>32668</v>
      </c>
      <c r="F4071" s="40">
        <v>592207007</v>
      </c>
      <c r="G4071" s="44" t="s">
        <v>7220</v>
      </c>
      <c r="H4071" s="10" t="s">
        <v>7208</v>
      </c>
    </row>
    <row r="4072" spans="1:8" x14ac:dyDescent="0.25">
      <c r="A4072" s="25">
        <v>4070</v>
      </c>
      <c r="B4072" s="2">
        <v>12001053386</v>
      </c>
      <c r="C4072" s="10" t="s">
        <v>4029</v>
      </c>
      <c r="D4072" s="10" t="s">
        <v>6368</v>
      </c>
      <c r="E4072" s="39">
        <v>32364</v>
      </c>
      <c r="F4072" s="40">
        <v>595886320</v>
      </c>
      <c r="G4072" s="44" t="s">
        <v>7292</v>
      </c>
      <c r="H4072" s="26" t="s">
        <v>7203</v>
      </c>
    </row>
    <row r="4073" spans="1:8" x14ac:dyDescent="0.25">
      <c r="A4073" s="90">
        <v>4071</v>
      </c>
      <c r="B4073" s="2" t="s">
        <v>3072</v>
      </c>
      <c r="C4073" s="10" t="s">
        <v>3333</v>
      </c>
      <c r="D4073" s="10" t="s">
        <v>6369</v>
      </c>
      <c r="E4073" s="39">
        <v>31575</v>
      </c>
      <c r="F4073" s="40">
        <v>598618456</v>
      </c>
      <c r="G4073" s="44" t="s">
        <v>7262</v>
      </c>
      <c r="H4073" s="26" t="s">
        <v>7207</v>
      </c>
    </row>
    <row r="4074" spans="1:8" x14ac:dyDescent="0.25">
      <c r="A4074" s="25">
        <v>4072</v>
      </c>
      <c r="B4074" s="2" t="s">
        <v>3073</v>
      </c>
      <c r="C4074" s="10" t="s">
        <v>3455</v>
      </c>
      <c r="D4074" s="10" t="s">
        <v>6370</v>
      </c>
      <c r="E4074" s="39">
        <v>19649</v>
      </c>
      <c r="F4074" s="40">
        <v>577535078</v>
      </c>
      <c r="G4074" s="44" t="s">
        <v>7294</v>
      </c>
      <c r="H4074" s="10" t="s">
        <v>7206</v>
      </c>
    </row>
    <row r="4075" spans="1:8" x14ac:dyDescent="0.25">
      <c r="A4075" s="90">
        <v>4073</v>
      </c>
      <c r="B4075" s="2" t="s">
        <v>3074</v>
      </c>
      <c r="C4075" s="10" t="s">
        <v>3469</v>
      </c>
      <c r="D4075" s="10" t="s">
        <v>6126</v>
      </c>
      <c r="E4075" s="39">
        <v>27353</v>
      </c>
      <c r="F4075" s="40">
        <v>598096373</v>
      </c>
      <c r="G4075" s="44" t="s">
        <v>7295</v>
      </c>
      <c r="H4075" s="10" t="s">
        <v>7209</v>
      </c>
    </row>
    <row r="4076" spans="1:8" x14ac:dyDescent="0.25">
      <c r="A4076" s="25">
        <v>4074</v>
      </c>
      <c r="B4076" s="2" t="s">
        <v>3075</v>
      </c>
      <c r="C4076" s="10" t="s">
        <v>4030</v>
      </c>
      <c r="D4076" s="10" t="s">
        <v>6371</v>
      </c>
      <c r="E4076" s="39">
        <v>29001</v>
      </c>
      <c r="F4076" s="40">
        <v>514831771</v>
      </c>
      <c r="G4076" s="44" t="s">
        <v>7249</v>
      </c>
      <c r="H4076" s="26" t="s">
        <v>7207</v>
      </c>
    </row>
    <row r="4077" spans="1:8" x14ac:dyDescent="0.25">
      <c r="A4077" s="90">
        <v>4075</v>
      </c>
      <c r="B4077" s="2" t="s">
        <v>3076</v>
      </c>
      <c r="C4077" s="10" t="s">
        <v>4031</v>
      </c>
      <c r="D4077" s="10" t="s">
        <v>4539</v>
      </c>
      <c r="E4077" s="39">
        <v>22337</v>
      </c>
      <c r="F4077" s="40">
        <v>599256609</v>
      </c>
      <c r="G4077" s="44" t="s">
        <v>7295</v>
      </c>
      <c r="H4077" s="26" t="s">
        <v>7207</v>
      </c>
    </row>
    <row r="4078" spans="1:8" x14ac:dyDescent="0.25">
      <c r="A4078" s="25">
        <v>4076</v>
      </c>
      <c r="B4078" s="2" t="s">
        <v>3077</v>
      </c>
      <c r="C4078" s="10" t="s">
        <v>4032</v>
      </c>
      <c r="D4078" s="10" t="s">
        <v>5258</v>
      </c>
      <c r="E4078" s="39">
        <v>31402</v>
      </c>
      <c r="F4078" s="40">
        <v>595045008</v>
      </c>
      <c r="G4078" s="44" t="s">
        <v>7240</v>
      </c>
      <c r="H4078" s="10" t="s">
        <v>7209</v>
      </c>
    </row>
    <row r="4079" spans="1:8" x14ac:dyDescent="0.25">
      <c r="A4079" s="90">
        <v>4077</v>
      </c>
      <c r="B4079" s="2" t="s">
        <v>3078</v>
      </c>
      <c r="C4079" s="10" t="s">
        <v>3328</v>
      </c>
      <c r="D4079" s="10" t="s">
        <v>4555</v>
      </c>
      <c r="E4079" s="39">
        <v>30661</v>
      </c>
      <c r="F4079" s="40" t="s">
        <v>7149</v>
      </c>
      <c r="G4079" s="44" t="s">
        <v>7260</v>
      </c>
      <c r="H4079" s="10" t="s">
        <v>7208</v>
      </c>
    </row>
    <row r="4080" spans="1:8" x14ac:dyDescent="0.25">
      <c r="A4080" s="25">
        <v>4078</v>
      </c>
      <c r="B4080" s="2" t="s">
        <v>3079</v>
      </c>
      <c r="C4080" s="10" t="s">
        <v>3322</v>
      </c>
      <c r="D4080" s="10" t="s">
        <v>5564</v>
      </c>
      <c r="E4080" s="39">
        <v>30307</v>
      </c>
      <c r="F4080" s="40">
        <v>557454565</v>
      </c>
      <c r="G4080" s="44" t="s">
        <v>7290</v>
      </c>
      <c r="H4080" s="26" t="s">
        <v>7207</v>
      </c>
    </row>
    <row r="4081" spans="1:8" x14ac:dyDescent="0.25">
      <c r="A4081" s="90">
        <v>4079</v>
      </c>
      <c r="B4081" s="2" t="s">
        <v>3080</v>
      </c>
      <c r="C4081" s="10" t="s">
        <v>3390</v>
      </c>
      <c r="D4081" s="10" t="s">
        <v>6372</v>
      </c>
      <c r="E4081" s="39">
        <v>27853</v>
      </c>
      <c r="F4081" s="40">
        <v>579979701</v>
      </c>
      <c r="G4081" s="44" t="s">
        <v>7295</v>
      </c>
      <c r="H4081" s="26" t="s">
        <v>7201</v>
      </c>
    </row>
    <row r="4082" spans="1:8" x14ac:dyDescent="0.25">
      <c r="A4082" s="25">
        <v>4080</v>
      </c>
      <c r="B4082" s="2" t="s">
        <v>3081</v>
      </c>
      <c r="C4082" s="10" t="s">
        <v>3344</v>
      </c>
      <c r="D4082" s="10" t="s">
        <v>4677</v>
      </c>
      <c r="E4082" s="39">
        <v>30057</v>
      </c>
      <c r="F4082" s="40">
        <v>579111241</v>
      </c>
      <c r="G4082" s="44" t="s">
        <v>7277</v>
      </c>
      <c r="H4082" s="26" t="s">
        <v>7207</v>
      </c>
    </row>
    <row r="4083" spans="1:8" x14ac:dyDescent="0.25">
      <c r="A4083" s="90">
        <v>4081</v>
      </c>
      <c r="B4083" s="2" t="s">
        <v>3082</v>
      </c>
      <c r="C4083" s="10" t="s">
        <v>3348</v>
      </c>
      <c r="D4083" s="10" t="s">
        <v>6373</v>
      </c>
      <c r="E4083" s="39">
        <v>27901</v>
      </c>
      <c r="F4083" s="40" t="s">
        <v>7150</v>
      </c>
      <c r="G4083" s="44" t="s">
        <v>7293</v>
      </c>
      <c r="H4083" s="26" t="s">
        <v>7203</v>
      </c>
    </row>
    <row r="4084" spans="1:8" x14ac:dyDescent="0.25">
      <c r="A4084" s="25">
        <v>4082</v>
      </c>
      <c r="B4084" s="2" t="s">
        <v>3083</v>
      </c>
      <c r="C4084" s="10" t="s">
        <v>3674</v>
      </c>
      <c r="D4084" s="10" t="s">
        <v>4595</v>
      </c>
      <c r="E4084" s="39">
        <v>23622</v>
      </c>
      <c r="F4084" s="40">
        <v>595073491</v>
      </c>
      <c r="G4084" s="44" t="s">
        <v>7281</v>
      </c>
      <c r="H4084" s="10" t="s">
        <v>7205</v>
      </c>
    </row>
    <row r="4085" spans="1:8" x14ac:dyDescent="0.25">
      <c r="A4085" s="90">
        <v>4083</v>
      </c>
      <c r="B4085" s="2" t="s">
        <v>3084</v>
      </c>
      <c r="C4085" s="10" t="s">
        <v>4033</v>
      </c>
      <c r="D4085" s="10" t="s">
        <v>4452</v>
      </c>
      <c r="E4085" s="39">
        <v>30525</v>
      </c>
      <c r="F4085" s="40">
        <v>571060912</v>
      </c>
      <c r="G4085" s="44" t="s">
        <v>7242</v>
      </c>
      <c r="H4085" s="10" t="s">
        <v>7210</v>
      </c>
    </row>
    <row r="4086" spans="1:8" x14ac:dyDescent="0.25">
      <c r="A4086" s="25">
        <v>4084</v>
      </c>
      <c r="B4086" s="2" t="s">
        <v>3085</v>
      </c>
      <c r="C4086" s="10" t="s">
        <v>3483</v>
      </c>
      <c r="D4086" s="10" t="s">
        <v>5446</v>
      </c>
      <c r="E4086" s="39">
        <v>28032</v>
      </c>
      <c r="F4086" s="40">
        <v>577959093</v>
      </c>
      <c r="G4086" s="44" t="s">
        <v>7283</v>
      </c>
      <c r="H4086" s="26" t="s">
        <v>7207</v>
      </c>
    </row>
    <row r="4087" spans="1:8" x14ac:dyDescent="0.25">
      <c r="A4087" s="90">
        <v>4085</v>
      </c>
      <c r="B4087" s="2" t="s">
        <v>3086</v>
      </c>
      <c r="C4087" s="10" t="s">
        <v>3343</v>
      </c>
      <c r="D4087" s="10" t="s">
        <v>5456</v>
      </c>
      <c r="E4087" s="39">
        <v>31506</v>
      </c>
      <c r="F4087" s="40">
        <v>555552150</v>
      </c>
      <c r="G4087" s="44" t="s">
        <v>7250</v>
      </c>
      <c r="H4087" s="10" t="s">
        <v>7209</v>
      </c>
    </row>
    <row r="4088" spans="1:8" x14ac:dyDescent="0.25">
      <c r="A4088" s="25">
        <v>4086</v>
      </c>
      <c r="B4088" s="2" t="s">
        <v>3087</v>
      </c>
      <c r="C4088" s="10" t="s">
        <v>3498</v>
      </c>
      <c r="D4088" s="10" t="s">
        <v>4349</v>
      </c>
      <c r="E4088" s="39">
        <v>22930</v>
      </c>
      <c r="F4088" s="40">
        <v>593641217</v>
      </c>
      <c r="G4088" s="44" t="s">
        <v>7258</v>
      </c>
      <c r="H4088" s="26" t="s">
        <v>7207</v>
      </c>
    </row>
    <row r="4089" spans="1:8" x14ac:dyDescent="0.25">
      <c r="A4089" s="90">
        <v>4087</v>
      </c>
      <c r="B4089" s="2" t="s">
        <v>3088</v>
      </c>
      <c r="C4089" s="10" t="s">
        <v>3389</v>
      </c>
      <c r="D4089" s="10" t="s">
        <v>6374</v>
      </c>
      <c r="E4089" s="39">
        <v>23122</v>
      </c>
      <c r="F4089" s="40">
        <v>577033875</v>
      </c>
      <c r="G4089" s="44" t="s">
        <v>7295</v>
      </c>
      <c r="H4089" s="26" t="s">
        <v>7201</v>
      </c>
    </row>
    <row r="4090" spans="1:8" x14ac:dyDescent="0.25">
      <c r="A4090" s="25">
        <v>4088</v>
      </c>
      <c r="B4090" s="2" t="s">
        <v>3089</v>
      </c>
      <c r="C4090" s="10" t="s">
        <v>4034</v>
      </c>
      <c r="D4090" s="10" t="s">
        <v>4330</v>
      </c>
      <c r="E4090" s="39">
        <v>27565</v>
      </c>
      <c r="F4090" s="40">
        <v>598183041</v>
      </c>
      <c r="G4090" s="44" t="s">
        <v>7283</v>
      </c>
      <c r="H4090" s="26" t="s">
        <v>7203</v>
      </c>
    </row>
    <row r="4091" spans="1:8" x14ac:dyDescent="0.25">
      <c r="A4091" s="90">
        <v>4089</v>
      </c>
      <c r="B4091" s="2" t="s">
        <v>3090</v>
      </c>
      <c r="C4091" s="10" t="s">
        <v>3507</v>
      </c>
      <c r="D4091" s="10" t="s">
        <v>6375</v>
      </c>
      <c r="E4091" s="39">
        <v>28252</v>
      </c>
      <c r="F4091" s="40">
        <v>577158788</v>
      </c>
      <c r="G4091" s="44" t="s">
        <v>7274</v>
      </c>
      <c r="H4091" s="26" t="s">
        <v>7207</v>
      </c>
    </row>
    <row r="4092" spans="1:8" x14ac:dyDescent="0.25">
      <c r="A4092" s="25">
        <v>4090</v>
      </c>
      <c r="B4092" s="2" t="s">
        <v>3091</v>
      </c>
      <c r="C4092" s="10" t="s">
        <v>3343</v>
      </c>
      <c r="D4092" s="10" t="s">
        <v>4834</v>
      </c>
      <c r="E4092" s="39">
        <v>33267</v>
      </c>
      <c r="F4092" s="40">
        <v>595008322</v>
      </c>
      <c r="G4092" s="44" t="s">
        <v>7292</v>
      </c>
      <c r="H4092" s="10" t="s">
        <v>7210</v>
      </c>
    </row>
    <row r="4093" spans="1:8" x14ac:dyDescent="0.25">
      <c r="A4093" s="90">
        <v>4091</v>
      </c>
      <c r="B4093" s="2" t="s">
        <v>3092</v>
      </c>
      <c r="C4093" s="10" t="s">
        <v>3343</v>
      </c>
      <c r="D4093" s="10" t="s">
        <v>6376</v>
      </c>
      <c r="E4093" s="39">
        <v>27265</v>
      </c>
      <c r="F4093" s="40">
        <v>592375577</v>
      </c>
      <c r="G4093" s="44" t="s">
        <v>7258</v>
      </c>
      <c r="H4093" s="10" t="s">
        <v>7210</v>
      </c>
    </row>
    <row r="4094" spans="1:8" x14ac:dyDescent="0.25">
      <c r="A4094" s="25">
        <v>4092</v>
      </c>
      <c r="B4094" s="2" t="s">
        <v>3093</v>
      </c>
      <c r="C4094" s="10" t="s">
        <v>4035</v>
      </c>
      <c r="D4094" s="10" t="s">
        <v>6377</v>
      </c>
      <c r="E4094" s="39">
        <v>33715</v>
      </c>
      <c r="F4094" s="40">
        <v>595287296</v>
      </c>
      <c r="G4094" s="44" t="s">
        <v>7258</v>
      </c>
      <c r="H4094" s="10" t="s">
        <v>7210</v>
      </c>
    </row>
    <row r="4095" spans="1:8" x14ac:dyDescent="0.25">
      <c r="A4095" s="90">
        <v>4093</v>
      </c>
      <c r="B4095" s="2" t="s">
        <v>3094</v>
      </c>
      <c r="C4095" s="10" t="s">
        <v>4036</v>
      </c>
      <c r="D4095" s="10" t="s">
        <v>6053</v>
      </c>
      <c r="E4095" s="39">
        <v>33275</v>
      </c>
      <c r="F4095" s="40">
        <v>557331324</v>
      </c>
      <c r="G4095" s="44" t="s">
        <v>7282</v>
      </c>
      <c r="H4095" s="10" t="s">
        <v>7210</v>
      </c>
    </row>
    <row r="4096" spans="1:8" x14ac:dyDescent="0.25">
      <c r="A4096" s="25">
        <v>4094</v>
      </c>
      <c r="B4096" s="2" t="s">
        <v>3095</v>
      </c>
      <c r="C4096" s="10" t="s">
        <v>3436</v>
      </c>
      <c r="D4096" s="10" t="s">
        <v>6378</v>
      </c>
      <c r="E4096" s="39">
        <v>28367</v>
      </c>
      <c r="F4096" s="40">
        <v>598188219</v>
      </c>
      <c r="G4096" s="44" t="s">
        <v>7265</v>
      </c>
      <c r="H4096" s="10" t="s">
        <v>7210</v>
      </c>
    </row>
    <row r="4097" spans="1:8" x14ac:dyDescent="0.25">
      <c r="A4097" s="90">
        <v>4095</v>
      </c>
      <c r="B4097" s="2" t="s">
        <v>3096</v>
      </c>
      <c r="C4097" s="10" t="s">
        <v>3328</v>
      </c>
      <c r="D4097" s="10" t="s">
        <v>5355</v>
      </c>
      <c r="E4097" s="39">
        <v>33825</v>
      </c>
      <c r="F4097" s="40">
        <v>597960704</v>
      </c>
      <c r="G4097" s="44" t="s">
        <v>7292</v>
      </c>
      <c r="H4097" s="10" t="s">
        <v>7210</v>
      </c>
    </row>
    <row r="4098" spans="1:8" x14ac:dyDescent="0.25">
      <c r="A4098" s="25">
        <v>4096</v>
      </c>
      <c r="B4098" s="2" t="s">
        <v>3097</v>
      </c>
      <c r="C4098" s="10" t="s">
        <v>3378</v>
      </c>
      <c r="D4098" s="10" t="s">
        <v>4212</v>
      </c>
      <c r="E4098" s="39">
        <v>29314</v>
      </c>
      <c r="F4098" s="40">
        <v>598100357</v>
      </c>
      <c r="G4098" s="44" t="s">
        <v>7254</v>
      </c>
      <c r="H4098" s="10" t="s">
        <v>7210</v>
      </c>
    </row>
    <row r="4099" spans="1:8" x14ac:dyDescent="0.25">
      <c r="A4099" s="90">
        <v>4097</v>
      </c>
      <c r="B4099" s="2" t="s">
        <v>3098</v>
      </c>
      <c r="C4099" s="10" t="s">
        <v>3377</v>
      </c>
      <c r="D4099" s="10" t="s">
        <v>5074</v>
      </c>
      <c r="E4099" s="39">
        <v>28376</v>
      </c>
      <c r="F4099" s="40">
        <v>555216705</v>
      </c>
      <c r="G4099" s="44" t="s">
        <v>7257</v>
      </c>
      <c r="H4099" s="10" t="s">
        <v>7210</v>
      </c>
    </row>
    <row r="4100" spans="1:8" x14ac:dyDescent="0.25">
      <c r="A4100" s="25">
        <v>4098</v>
      </c>
      <c r="B4100" s="2" t="s">
        <v>3099</v>
      </c>
      <c r="C4100" s="10" t="s">
        <v>3427</v>
      </c>
      <c r="D4100" s="10" t="s">
        <v>5514</v>
      </c>
      <c r="E4100" s="39">
        <v>33017</v>
      </c>
      <c r="F4100" s="40">
        <v>558132513</v>
      </c>
      <c r="G4100" s="44" t="s">
        <v>7254</v>
      </c>
      <c r="H4100" s="10" t="s">
        <v>7210</v>
      </c>
    </row>
    <row r="4101" spans="1:8" x14ac:dyDescent="0.25">
      <c r="A4101" s="90">
        <v>4099</v>
      </c>
      <c r="B4101" s="2" t="s">
        <v>3100</v>
      </c>
      <c r="C4101" s="10" t="s">
        <v>3758</v>
      </c>
      <c r="D4101" s="10" t="s">
        <v>6379</v>
      </c>
      <c r="E4101" s="39">
        <v>32606</v>
      </c>
      <c r="F4101" s="40">
        <v>557775838</v>
      </c>
      <c r="G4101" s="10" t="s">
        <v>7239</v>
      </c>
      <c r="H4101" s="26" t="s">
        <v>7207</v>
      </c>
    </row>
    <row r="4102" spans="1:8" x14ac:dyDescent="0.25">
      <c r="A4102" s="25">
        <v>4100</v>
      </c>
      <c r="B4102" s="2" t="s">
        <v>3101</v>
      </c>
      <c r="C4102" s="10" t="s">
        <v>3398</v>
      </c>
      <c r="D4102" s="10" t="s">
        <v>6380</v>
      </c>
      <c r="E4102" s="39">
        <v>33604</v>
      </c>
      <c r="F4102" s="40" t="s">
        <v>7151</v>
      </c>
      <c r="G4102" s="44" t="s">
        <v>7293</v>
      </c>
      <c r="H4102" s="26" t="s">
        <v>7207</v>
      </c>
    </row>
    <row r="4103" spans="1:8" x14ac:dyDescent="0.25">
      <c r="A4103" s="90">
        <v>4101</v>
      </c>
      <c r="B4103" s="2" t="s">
        <v>3102</v>
      </c>
      <c r="C4103" s="10" t="s">
        <v>3498</v>
      </c>
      <c r="D4103" s="10" t="s">
        <v>5868</v>
      </c>
      <c r="E4103" s="39">
        <v>28342</v>
      </c>
      <c r="F4103" s="40">
        <v>599312645</v>
      </c>
      <c r="G4103" s="44" t="s">
        <v>7240</v>
      </c>
      <c r="H4103" s="26" t="s">
        <v>7207</v>
      </c>
    </row>
    <row r="4104" spans="1:8" x14ac:dyDescent="0.25">
      <c r="A4104" s="25">
        <v>4102</v>
      </c>
      <c r="B4104" s="2" t="s">
        <v>3103</v>
      </c>
      <c r="C4104" s="10" t="s">
        <v>3568</v>
      </c>
      <c r="D4104" s="10" t="s">
        <v>4414</v>
      </c>
      <c r="E4104" s="39">
        <v>28861</v>
      </c>
      <c r="F4104" s="40">
        <v>593445051</v>
      </c>
      <c r="G4104" s="44" t="s">
        <v>7274</v>
      </c>
      <c r="H4104" s="26" t="s">
        <v>7203</v>
      </c>
    </row>
    <row r="4105" spans="1:8" x14ac:dyDescent="0.25">
      <c r="A4105" s="90">
        <v>4103</v>
      </c>
      <c r="B4105" s="2" t="s">
        <v>3104</v>
      </c>
      <c r="C4105" s="10" t="s">
        <v>3799</v>
      </c>
      <c r="D4105" s="10" t="s">
        <v>5266</v>
      </c>
      <c r="E4105" s="39">
        <v>34233</v>
      </c>
      <c r="F4105" s="40">
        <v>555255412</v>
      </c>
      <c r="G4105" s="44" t="s">
        <v>7249</v>
      </c>
      <c r="H4105" s="26" t="s">
        <v>7207</v>
      </c>
    </row>
    <row r="4106" spans="1:8" x14ac:dyDescent="0.25">
      <c r="A4106" s="25">
        <v>4104</v>
      </c>
      <c r="B4106" s="2" t="s">
        <v>3105</v>
      </c>
      <c r="C4106" s="10" t="s">
        <v>3339</v>
      </c>
      <c r="D4106" s="10" t="s">
        <v>6381</v>
      </c>
      <c r="E4106" s="39">
        <v>24569</v>
      </c>
      <c r="F4106" s="40">
        <v>555613030</v>
      </c>
      <c r="G4106" s="44" t="s">
        <v>7273</v>
      </c>
      <c r="H4106" s="10" t="s">
        <v>7198</v>
      </c>
    </row>
    <row r="4107" spans="1:8" x14ac:dyDescent="0.25">
      <c r="A4107" s="90">
        <v>4105</v>
      </c>
      <c r="B4107" s="2" t="s">
        <v>3106</v>
      </c>
      <c r="C4107" s="10" t="s">
        <v>3400</v>
      </c>
      <c r="D4107" s="10" t="s">
        <v>4611</v>
      </c>
      <c r="E4107" s="39">
        <v>27940</v>
      </c>
      <c r="F4107" s="40" t="s">
        <v>7152</v>
      </c>
      <c r="G4107" s="44" t="s">
        <v>7219</v>
      </c>
      <c r="H4107" s="26" t="s">
        <v>7207</v>
      </c>
    </row>
    <row r="4108" spans="1:8" x14ac:dyDescent="0.25">
      <c r="A4108" s="25">
        <v>4106</v>
      </c>
      <c r="B4108" s="2" t="s">
        <v>3107</v>
      </c>
      <c r="C4108" s="10" t="s">
        <v>3616</v>
      </c>
      <c r="D4108" s="10" t="s">
        <v>6382</v>
      </c>
      <c r="E4108" s="39">
        <v>22287</v>
      </c>
      <c r="F4108" s="40" t="s">
        <v>7153</v>
      </c>
      <c r="G4108" s="44" t="s">
        <v>7219</v>
      </c>
      <c r="H4108" s="26" t="s">
        <v>7207</v>
      </c>
    </row>
    <row r="4109" spans="1:8" x14ac:dyDescent="0.25">
      <c r="A4109" s="90">
        <v>4107</v>
      </c>
      <c r="B4109" s="2" t="s">
        <v>3108</v>
      </c>
      <c r="C4109" s="10" t="s">
        <v>3581</v>
      </c>
      <c r="D4109" s="10" t="s">
        <v>6383</v>
      </c>
      <c r="E4109" s="39">
        <v>28356</v>
      </c>
      <c r="F4109" s="40">
        <v>571536116</v>
      </c>
      <c r="G4109" s="10" t="s">
        <v>7325</v>
      </c>
      <c r="H4109" s="10" t="s">
        <v>7211</v>
      </c>
    </row>
    <row r="4110" spans="1:8" x14ac:dyDescent="0.25">
      <c r="A4110" s="25">
        <v>4108</v>
      </c>
      <c r="B4110" s="2" t="s">
        <v>3109</v>
      </c>
      <c r="C4110" s="10" t="s">
        <v>3322</v>
      </c>
      <c r="D4110" s="10" t="s">
        <v>6384</v>
      </c>
      <c r="E4110" s="39">
        <v>28601</v>
      </c>
      <c r="F4110" s="40">
        <v>557731606</v>
      </c>
      <c r="G4110" s="44" t="s">
        <v>7261</v>
      </c>
      <c r="H4110" s="26" t="s">
        <v>7201</v>
      </c>
    </row>
    <row r="4111" spans="1:8" x14ac:dyDescent="0.25">
      <c r="A4111" s="90">
        <v>4109</v>
      </c>
      <c r="B4111" s="2" t="s">
        <v>3110</v>
      </c>
      <c r="C4111" s="10" t="s">
        <v>3374</v>
      </c>
      <c r="D4111" s="10" t="s">
        <v>4351</v>
      </c>
      <c r="E4111" s="39">
        <v>32306</v>
      </c>
      <c r="F4111" s="40" t="s">
        <v>7154</v>
      </c>
      <c r="G4111" s="44" t="s">
        <v>7219</v>
      </c>
      <c r="H4111" s="26" t="s">
        <v>7207</v>
      </c>
    </row>
    <row r="4112" spans="1:8" x14ac:dyDescent="0.25">
      <c r="A4112" s="25">
        <v>4110</v>
      </c>
      <c r="B4112" s="2">
        <v>60001001001</v>
      </c>
      <c r="C4112" s="10" t="s">
        <v>3625</v>
      </c>
      <c r="D4112" s="10" t="s">
        <v>6385</v>
      </c>
      <c r="E4112" s="39">
        <v>28685</v>
      </c>
      <c r="F4112" s="40">
        <v>574183743</v>
      </c>
      <c r="G4112" s="44" t="s">
        <v>7254</v>
      </c>
      <c r="H4112" s="26" t="s">
        <v>7201</v>
      </c>
    </row>
    <row r="4113" spans="1:8" x14ac:dyDescent="0.25">
      <c r="A4113" s="90">
        <v>4111</v>
      </c>
      <c r="B4113" s="2" t="s">
        <v>3111</v>
      </c>
      <c r="C4113" s="10" t="s">
        <v>4037</v>
      </c>
      <c r="D4113" s="10" t="s">
        <v>6386</v>
      </c>
      <c r="E4113" s="39">
        <v>31553</v>
      </c>
      <c r="F4113" s="40" t="s">
        <v>7155</v>
      </c>
      <c r="G4113" s="44" t="s">
        <v>7287</v>
      </c>
      <c r="H4113" s="26" t="s">
        <v>7207</v>
      </c>
    </row>
    <row r="4114" spans="1:8" x14ac:dyDescent="0.25">
      <c r="A4114" s="25">
        <v>4112</v>
      </c>
      <c r="B4114" s="2" t="s">
        <v>3112</v>
      </c>
      <c r="C4114" s="10" t="s">
        <v>3359</v>
      </c>
      <c r="D4114" s="10" t="s">
        <v>4140</v>
      </c>
      <c r="E4114" s="39">
        <v>25842</v>
      </c>
      <c r="F4114" s="40">
        <v>598605154</v>
      </c>
      <c r="G4114" s="44" t="s">
        <v>7249</v>
      </c>
      <c r="H4114" s="10" t="s">
        <v>7209</v>
      </c>
    </row>
    <row r="4115" spans="1:8" x14ac:dyDescent="0.25">
      <c r="A4115" s="90">
        <v>4113</v>
      </c>
      <c r="B4115" s="2" t="s">
        <v>3113</v>
      </c>
      <c r="C4115" s="10" t="s">
        <v>3574</v>
      </c>
      <c r="D4115" s="10" t="s">
        <v>6387</v>
      </c>
      <c r="E4115" s="39">
        <v>30508</v>
      </c>
      <c r="F4115" s="40">
        <v>599031721</v>
      </c>
      <c r="G4115" s="10" t="s">
        <v>7302</v>
      </c>
      <c r="H4115" s="26" t="s">
        <v>7203</v>
      </c>
    </row>
    <row r="4116" spans="1:8" x14ac:dyDescent="0.25">
      <c r="A4116" s="25">
        <v>4114</v>
      </c>
      <c r="B4116" s="2" t="s">
        <v>3114</v>
      </c>
      <c r="C4116" s="10" t="s">
        <v>3391</v>
      </c>
      <c r="D4116" s="10" t="s">
        <v>6253</v>
      </c>
      <c r="E4116" s="39">
        <v>33676</v>
      </c>
      <c r="F4116" s="40">
        <v>555477532</v>
      </c>
      <c r="G4116" s="44" t="s">
        <v>7280</v>
      </c>
      <c r="H4116" s="10" t="s">
        <v>7208</v>
      </c>
    </row>
    <row r="4117" spans="1:8" x14ac:dyDescent="0.25">
      <c r="A4117" s="90">
        <v>4115</v>
      </c>
      <c r="B4117" s="2" t="s">
        <v>3115</v>
      </c>
      <c r="C4117" s="10" t="s">
        <v>3508</v>
      </c>
      <c r="D4117" s="10" t="s">
        <v>5236</v>
      </c>
      <c r="E4117" s="39">
        <v>26113</v>
      </c>
      <c r="F4117" s="40">
        <v>577900663</v>
      </c>
      <c r="G4117" s="44" t="s">
        <v>7271</v>
      </c>
      <c r="H4117" s="26" t="s">
        <v>7207</v>
      </c>
    </row>
    <row r="4118" spans="1:8" x14ac:dyDescent="0.25">
      <c r="A4118" s="25">
        <v>4116</v>
      </c>
      <c r="B4118" s="2" t="s">
        <v>3116</v>
      </c>
      <c r="C4118" s="10" t="s">
        <v>3985</v>
      </c>
      <c r="D4118" s="10" t="s">
        <v>6388</v>
      </c>
      <c r="E4118" s="39">
        <v>31537</v>
      </c>
      <c r="F4118" s="40">
        <v>597932794</v>
      </c>
      <c r="G4118" s="44" t="s">
        <v>7254</v>
      </c>
      <c r="H4118" s="26" t="s">
        <v>7207</v>
      </c>
    </row>
    <row r="4119" spans="1:8" x14ac:dyDescent="0.25">
      <c r="A4119" s="90">
        <v>4117</v>
      </c>
      <c r="B4119" s="2" t="s">
        <v>3117</v>
      </c>
      <c r="C4119" s="10" t="s">
        <v>3348</v>
      </c>
      <c r="D4119" s="10" t="s">
        <v>4453</v>
      </c>
      <c r="E4119" s="39">
        <v>28387</v>
      </c>
      <c r="F4119" s="40">
        <v>557169595</v>
      </c>
      <c r="G4119" s="44" t="s">
        <v>7241</v>
      </c>
      <c r="H4119" s="10" t="s">
        <v>7209</v>
      </c>
    </row>
    <row r="4120" spans="1:8" x14ac:dyDescent="0.25">
      <c r="A4120" s="25">
        <v>4118</v>
      </c>
      <c r="B4120" s="2" t="s">
        <v>3118</v>
      </c>
      <c r="C4120" s="10" t="s">
        <v>4038</v>
      </c>
      <c r="D4120" s="10" t="s">
        <v>4107</v>
      </c>
      <c r="E4120" s="39">
        <v>30590</v>
      </c>
      <c r="F4120" s="40">
        <v>577392058</v>
      </c>
      <c r="G4120" s="44" t="s">
        <v>7243</v>
      </c>
      <c r="H4120" s="10" t="s">
        <v>7210</v>
      </c>
    </row>
    <row r="4121" spans="1:8" x14ac:dyDescent="0.25">
      <c r="A4121" s="90">
        <v>4119</v>
      </c>
      <c r="B4121" s="2" t="s">
        <v>3119</v>
      </c>
      <c r="C4121" s="10" t="s">
        <v>3389</v>
      </c>
      <c r="D4121" s="10" t="s">
        <v>6258</v>
      </c>
      <c r="E4121" s="39">
        <v>27202</v>
      </c>
      <c r="F4121" s="40">
        <v>577151646</v>
      </c>
      <c r="G4121" s="44" t="s">
        <v>7301</v>
      </c>
      <c r="H4121" s="26" t="s">
        <v>7201</v>
      </c>
    </row>
    <row r="4122" spans="1:8" x14ac:dyDescent="0.25">
      <c r="A4122" s="25">
        <v>4120</v>
      </c>
      <c r="B4122" s="2" t="s">
        <v>3120</v>
      </c>
      <c r="C4122" s="10" t="s">
        <v>3869</v>
      </c>
      <c r="D4122" s="10" t="s">
        <v>5942</v>
      </c>
      <c r="E4122" s="39">
        <v>18434</v>
      </c>
      <c r="F4122" s="40">
        <v>595073835</v>
      </c>
      <c r="G4122" s="44" t="s">
        <v>7277</v>
      </c>
      <c r="H4122" s="10" t="s">
        <v>7206</v>
      </c>
    </row>
    <row r="4123" spans="1:8" x14ac:dyDescent="0.25">
      <c r="A4123" s="90">
        <v>4121</v>
      </c>
      <c r="B4123" s="2" t="s">
        <v>3121</v>
      </c>
      <c r="C4123" s="10" t="s">
        <v>3413</v>
      </c>
      <c r="D4123" s="10" t="s">
        <v>6389</v>
      </c>
      <c r="E4123" s="39">
        <v>32361</v>
      </c>
      <c r="F4123" s="40">
        <v>577564455</v>
      </c>
      <c r="G4123" s="44" t="s">
        <v>7292</v>
      </c>
      <c r="H4123" s="26" t="s">
        <v>7207</v>
      </c>
    </row>
    <row r="4124" spans="1:8" x14ac:dyDescent="0.25">
      <c r="A4124" s="25">
        <v>4122</v>
      </c>
      <c r="B4124" s="2" t="s">
        <v>3122</v>
      </c>
      <c r="C4124" s="10" t="s">
        <v>3444</v>
      </c>
      <c r="D4124" s="10" t="s">
        <v>5923</v>
      </c>
      <c r="E4124" s="39">
        <v>29192</v>
      </c>
      <c r="F4124" s="40">
        <v>568829757</v>
      </c>
      <c r="G4124" s="44" t="s">
        <v>7277</v>
      </c>
      <c r="H4124" s="10" t="s">
        <v>7198</v>
      </c>
    </row>
    <row r="4125" spans="1:8" x14ac:dyDescent="0.25">
      <c r="A4125" s="90">
        <v>4123</v>
      </c>
      <c r="B4125" s="2" t="s">
        <v>3123</v>
      </c>
      <c r="C4125" s="10" t="s">
        <v>3333</v>
      </c>
      <c r="D4125" s="10" t="s">
        <v>4562</v>
      </c>
      <c r="E4125" s="39">
        <v>29092</v>
      </c>
      <c r="F4125" s="40">
        <v>579464411</v>
      </c>
      <c r="G4125" s="44" t="s">
        <v>7282</v>
      </c>
      <c r="H4125" s="26" t="s">
        <v>7201</v>
      </c>
    </row>
    <row r="4126" spans="1:8" x14ac:dyDescent="0.25">
      <c r="A4126" s="25">
        <v>4124</v>
      </c>
      <c r="B4126" s="2" t="s">
        <v>3124</v>
      </c>
      <c r="C4126" s="10" t="s">
        <v>3342</v>
      </c>
      <c r="D4126" s="10" t="s">
        <v>6390</v>
      </c>
      <c r="E4126" s="39">
        <v>31531</v>
      </c>
      <c r="F4126" s="40">
        <v>597085186</v>
      </c>
      <c r="G4126" s="10" t="s">
        <v>7239</v>
      </c>
      <c r="H4126" s="26" t="s">
        <v>7207</v>
      </c>
    </row>
    <row r="4127" spans="1:8" x14ac:dyDescent="0.25">
      <c r="A4127" s="90">
        <v>4125</v>
      </c>
      <c r="B4127" s="2" t="s">
        <v>3125</v>
      </c>
      <c r="C4127" s="10" t="s">
        <v>3321</v>
      </c>
      <c r="D4127" s="10" t="s">
        <v>6391</v>
      </c>
      <c r="E4127" s="39">
        <v>29584</v>
      </c>
      <c r="F4127" s="40">
        <v>558373033</v>
      </c>
      <c r="G4127" s="44" t="s">
        <v>7300</v>
      </c>
      <c r="H4127" s="26" t="s">
        <v>7207</v>
      </c>
    </row>
    <row r="4128" spans="1:8" x14ac:dyDescent="0.25">
      <c r="A4128" s="25">
        <v>4126</v>
      </c>
      <c r="B4128" s="2" t="s">
        <v>3126</v>
      </c>
      <c r="C4128" s="10" t="s">
        <v>3640</v>
      </c>
      <c r="D4128" s="10" t="s">
        <v>6392</v>
      </c>
      <c r="E4128" s="39">
        <v>32222</v>
      </c>
      <c r="F4128" s="40">
        <v>595705506</v>
      </c>
      <c r="G4128" s="10" t="s">
        <v>7302</v>
      </c>
      <c r="H4128" s="26" t="s">
        <v>7207</v>
      </c>
    </row>
    <row r="4129" spans="1:8" x14ac:dyDescent="0.25">
      <c r="A4129" s="90">
        <v>4127</v>
      </c>
      <c r="B4129" s="2" t="s">
        <v>3127</v>
      </c>
      <c r="C4129" s="36" t="s">
        <v>3748</v>
      </c>
      <c r="D4129" s="36" t="s">
        <v>4278</v>
      </c>
      <c r="E4129" s="39">
        <v>25402</v>
      </c>
      <c r="F4129" s="40" t="s">
        <v>7156</v>
      </c>
      <c r="G4129" s="44" t="s">
        <v>7299</v>
      </c>
      <c r="H4129" s="10" t="s">
        <v>7209</v>
      </c>
    </row>
    <row r="4130" spans="1:8" x14ac:dyDescent="0.25">
      <c r="A4130" s="25">
        <v>4128</v>
      </c>
      <c r="B4130" s="2" t="s">
        <v>3128</v>
      </c>
      <c r="C4130" s="10" t="s">
        <v>3348</v>
      </c>
      <c r="D4130" s="10" t="s">
        <v>6393</v>
      </c>
      <c r="E4130" s="39">
        <v>29694</v>
      </c>
      <c r="F4130" s="40" t="s">
        <v>7157</v>
      </c>
      <c r="G4130" s="44" t="s">
        <v>7276</v>
      </c>
      <c r="H4130" s="26" t="s">
        <v>7201</v>
      </c>
    </row>
    <row r="4131" spans="1:8" x14ac:dyDescent="0.25">
      <c r="A4131" s="90">
        <v>4129</v>
      </c>
      <c r="B4131" s="2" t="s">
        <v>3129</v>
      </c>
      <c r="C4131" s="10" t="s">
        <v>3381</v>
      </c>
      <c r="D4131" s="10" t="s">
        <v>5526</v>
      </c>
      <c r="E4131" s="39">
        <v>34025</v>
      </c>
      <c r="F4131" s="40">
        <v>551161618</v>
      </c>
      <c r="G4131" s="44" t="s">
        <v>7255</v>
      </c>
      <c r="H4131" s="10" t="s">
        <v>7198</v>
      </c>
    </row>
    <row r="4132" spans="1:8" x14ac:dyDescent="0.25">
      <c r="A4132" s="25">
        <v>4130</v>
      </c>
      <c r="B4132" s="2" t="s">
        <v>3130</v>
      </c>
      <c r="C4132" s="10" t="s">
        <v>3640</v>
      </c>
      <c r="D4132" s="10" t="s">
        <v>6394</v>
      </c>
      <c r="E4132" s="39">
        <v>30937</v>
      </c>
      <c r="F4132" s="40">
        <v>568993737</v>
      </c>
      <c r="G4132" s="44" t="s">
        <v>7294</v>
      </c>
      <c r="H4132" s="26" t="s">
        <v>7207</v>
      </c>
    </row>
    <row r="4133" spans="1:8" x14ac:dyDescent="0.25">
      <c r="A4133" s="90">
        <v>4131</v>
      </c>
      <c r="B4133" s="2" t="s">
        <v>3131</v>
      </c>
      <c r="C4133" s="10" t="s">
        <v>3327</v>
      </c>
      <c r="D4133" s="10" t="s">
        <v>4859</v>
      </c>
      <c r="E4133" s="39">
        <v>28144</v>
      </c>
      <c r="F4133" s="40">
        <v>557971025</v>
      </c>
      <c r="G4133" s="44" t="s">
        <v>7264</v>
      </c>
      <c r="H4133" s="10" t="s">
        <v>7210</v>
      </c>
    </row>
    <row r="4134" spans="1:8" x14ac:dyDescent="0.25">
      <c r="A4134" s="25">
        <v>4132</v>
      </c>
      <c r="B4134" s="2" t="s">
        <v>3132</v>
      </c>
      <c r="C4134" s="10" t="s">
        <v>3322</v>
      </c>
      <c r="D4134" s="10" t="s">
        <v>5325</v>
      </c>
      <c r="E4134" s="39">
        <v>29006</v>
      </c>
      <c r="F4134" s="40">
        <v>591800870</v>
      </c>
      <c r="G4134" s="44" t="s">
        <v>7264</v>
      </c>
      <c r="H4134" s="10" t="s">
        <v>7210</v>
      </c>
    </row>
    <row r="4135" spans="1:8" x14ac:dyDescent="0.25">
      <c r="A4135" s="90">
        <v>4133</v>
      </c>
      <c r="B4135" s="2" t="s">
        <v>3133</v>
      </c>
      <c r="C4135" s="10" t="s">
        <v>3327</v>
      </c>
      <c r="D4135" s="10" t="s">
        <v>5472</v>
      </c>
      <c r="E4135" s="39">
        <v>30326</v>
      </c>
      <c r="F4135" s="40">
        <v>595802080</v>
      </c>
      <c r="G4135" s="44" t="s">
        <v>7255</v>
      </c>
      <c r="H4135" s="10" t="s">
        <v>7210</v>
      </c>
    </row>
    <row r="4136" spans="1:8" x14ac:dyDescent="0.25">
      <c r="A4136" s="25">
        <v>4134</v>
      </c>
      <c r="B4136" s="2" t="s">
        <v>3134</v>
      </c>
      <c r="C4136" s="10" t="s">
        <v>3382</v>
      </c>
      <c r="D4136" s="10" t="s">
        <v>6395</v>
      </c>
      <c r="E4136" s="39">
        <v>28437</v>
      </c>
      <c r="F4136" s="40">
        <v>598099111</v>
      </c>
      <c r="G4136" s="44" t="s">
        <v>7243</v>
      </c>
      <c r="H4136" s="10" t="s">
        <v>7210</v>
      </c>
    </row>
    <row r="4137" spans="1:8" x14ac:dyDescent="0.25">
      <c r="A4137" s="90">
        <v>4135</v>
      </c>
      <c r="B4137" s="2" t="s">
        <v>3135</v>
      </c>
      <c r="C4137" s="10" t="s">
        <v>3555</v>
      </c>
      <c r="D4137" s="10" t="s">
        <v>4038</v>
      </c>
      <c r="E4137" s="39">
        <v>30924</v>
      </c>
      <c r="F4137" s="40">
        <v>557176898</v>
      </c>
      <c r="G4137" s="44" t="s">
        <v>7243</v>
      </c>
      <c r="H4137" s="10" t="s">
        <v>7210</v>
      </c>
    </row>
    <row r="4138" spans="1:8" x14ac:dyDescent="0.25">
      <c r="A4138" s="25">
        <v>4136</v>
      </c>
      <c r="B4138" s="2" t="s">
        <v>3136</v>
      </c>
      <c r="C4138" s="10" t="s">
        <v>3436</v>
      </c>
      <c r="D4138" s="10" t="s">
        <v>5950</v>
      </c>
      <c r="E4138" s="39">
        <v>28707</v>
      </c>
      <c r="F4138" s="40">
        <v>551878703</v>
      </c>
      <c r="G4138" s="44" t="s">
        <v>7274</v>
      </c>
      <c r="H4138" s="10" t="s">
        <v>7210</v>
      </c>
    </row>
    <row r="4139" spans="1:8" x14ac:dyDescent="0.25">
      <c r="A4139" s="90">
        <v>4137</v>
      </c>
      <c r="B4139" s="2" t="s">
        <v>3137</v>
      </c>
      <c r="C4139" s="10" t="s">
        <v>3373</v>
      </c>
      <c r="D4139" s="10" t="s">
        <v>6396</v>
      </c>
      <c r="E4139" s="39">
        <v>30318</v>
      </c>
      <c r="F4139" s="40" t="s">
        <v>7158</v>
      </c>
      <c r="G4139" s="44" t="s">
        <v>7287</v>
      </c>
      <c r="H4139" s="10" t="s">
        <v>7210</v>
      </c>
    </row>
    <row r="4140" spans="1:8" x14ac:dyDescent="0.25">
      <c r="A4140" s="25">
        <v>4138</v>
      </c>
      <c r="B4140" s="2" t="s">
        <v>3138</v>
      </c>
      <c r="C4140" s="10" t="s">
        <v>3443</v>
      </c>
      <c r="D4140" s="10" t="s">
        <v>4282</v>
      </c>
      <c r="E4140" s="39">
        <v>30232</v>
      </c>
      <c r="F4140" s="40">
        <v>579272726</v>
      </c>
      <c r="G4140" s="44" t="s">
        <v>7241</v>
      </c>
      <c r="H4140" s="10" t="s">
        <v>7210</v>
      </c>
    </row>
    <row r="4141" spans="1:8" x14ac:dyDescent="0.25">
      <c r="A4141" s="90">
        <v>4139</v>
      </c>
      <c r="B4141" s="2" t="s">
        <v>3139</v>
      </c>
      <c r="C4141" s="10" t="s">
        <v>3343</v>
      </c>
      <c r="D4141" s="10" t="s">
        <v>4817</v>
      </c>
      <c r="E4141" s="39">
        <v>34508</v>
      </c>
      <c r="F4141" s="40">
        <v>598309990</v>
      </c>
      <c r="G4141" s="44" t="s">
        <v>7274</v>
      </c>
      <c r="H4141" s="10" t="s">
        <v>7210</v>
      </c>
    </row>
    <row r="4142" spans="1:8" x14ac:dyDescent="0.25">
      <c r="A4142" s="25">
        <v>4140</v>
      </c>
      <c r="B4142" s="2" t="s">
        <v>3140</v>
      </c>
      <c r="C4142" s="10" t="s">
        <v>3468</v>
      </c>
      <c r="D4142" s="10" t="s">
        <v>6397</v>
      </c>
      <c r="E4142" s="39">
        <v>33538</v>
      </c>
      <c r="F4142" s="40" t="s">
        <v>7159</v>
      </c>
      <c r="G4142" s="10" t="s">
        <v>7298</v>
      </c>
      <c r="H4142" s="10" t="s">
        <v>7210</v>
      </c>
    </row>
    <row r="4143" spans="1:8" x14ac:dyDescent="0.25">
      <c r="A4143" s="90">
        <v>4141</v>
      </c>
      <c r="B4143" s="2" t="s">
        <v>3141</v>
      </c>
      <c r="C4143" s="10" t="s">
        <v>3450</v>
      </c>
      <c r="D4143" s="10" t="s">
        <v>6398</v>
      </c>
      <c r="E4143" s="39">
        <v>25268</v>
      </c>
      <c r="F4143" s="40">
        <v>595781401</v>
      </c>
      <c r="G4143" s="44" t="s">
        <v>7249</v>
      </c>
      <c r="H4143" s="10" t="s">
        <v>7210</v>
      </c>
    </row>
    <row r="4144" spans="1:8" x14ac:dyDescent="0.25">
      <c r="A4144" s="25">
        <v>4142</v>
      </c>
      <c r="B4144" s="2" t="s">
        <v>3142</v>
      </c>
      <c r="C4144" s="10" t="s">
        <v>3969</v>
      </c>
      <c r="D4144" s="10" t="s">
        <v>5296</v>
      </c>
      <c r="E4144" s="39">
        <v>32553</v>
      </c>
      <c r="F4144" s="40" t="s">
        <v>7160</v>
      </c>
      <c r="G4144" s="44" t="s">
        <v>7293</v>
      </c>
      <c r="H4144" s="10" t="s">
        <v>7210</v>
      </c>
    </row>
    <row r="4145" spans="1:8" x14ac:dyDescent="0.25">
      <c r="A4145" s="90">
        <v>4143</v>
      </c>
      <c r="B4145" s="2" t="s">
        <v>3143</v>
      </c>
      <c r="C4145" s="10" t="s">
        <v>3322</v>
      </c>
      <c r="D4145" s="10" t="s">
        <v>6399</v>
      </c>
      <c r="E4145" s="39">
        <v>31025</v>
      </c>
      <c r="F4145" s="40" t="s">
        <v>7161</v>
      </c>
      <c r="G4145" s="44" t="s">
        <v>7293</v>
      </c>
      <c r="H4145" s="10" t="s">
        <v>7210</v>
      </c>
    </row>
    <row r="4146" spans="1:8" x14ac:dyDescent="0.25">
      <c r="A4146" s="25">
        <v>4144</v>
      </c>
      <c r="B4146" s="2" t="s">
        <v>3144</v>
      </c>
      <c r="C4146" s="10" t="s">
        <v>3656</v>
      </c>
      <c r="D4146" s="10" t="s">
        <v>5118</v>
      </c>
      <c r="E4146" s="39">
        <v>29522</v>
      </c>
      <c r="F4146" s="40">
        <v>595268302</v>
      </c>
      <c r="G4146" s="44" t="s">
        <v>7269</v>
      </c>
      <c r="H4146" s="26" t="s">
        <v>7207</v>
      </c>
    </row>
    <row r="4147" spans="1:8" x14ac:dyDescent="0.25">
      <c r="A4147" s="90">
        <v>4145</v>
      </c>
      <c r="B4147" s="2" t="s">
        <v>3145</v>
      </c>
      <c r="C4147" s="10" t="s">
        <v>3340</v>
      </c>
      <c r="D4147" s="10" t="s">
        <v>6400</v>
      </c>
      <c r="E4147" s="39">
        <v>27768</v>
      </c>
      <c r="F4147" s="40">
        <v>577177384</v>
      </c>
      <c r="G4147" s="44" t="s">
        <v>7291</v>
      </c>
      <c r="H4147" s="26" t="s">
        <v>7207</v>
      </c>
    </row>
    <row r="4148" spans="1:8" x14ac:dyDescent="0.25">
      <c r="A4148" s="25">
        <v>4146</v>
      </c>
      <c r="B4148" s="2" t="s">
        <v>3146</v>
      </c>
      <c r="C4148" s="10" t="s">
        <v>3602</v>
      </c>
      <c r="D4148" s="10" t="s">
        <v>6401</v>
      </c>
      <c r="E4148" s="39">
        <v>29806</v>
      </c>
      <c r="F4148" s="40">
        <v>574408025</v>
      </c>
      <c r="G4148" s="44" t="s">
        <v>7320</v>
      </c>
      <c r="H4148" s="26" t="s">
        <v>7207</v>
      </c>
    </row>
    <row r="4149" spans="1:8" x14ac:dyDescent="0.25">
      <c r="A4149" s="90">
        <v>4147</v>
      </c>
      <c r="B4149" s="2" t="s">
        <v>3147</v>
      </c>
      <c r="C4149" s="10" t="s">
        <v>3628</v>
      </c>
      <c r="D4149" s="10" t="s">
        <v>6285</v>
      </c>
      <c r="E4149" s="39">
        <v>27294</v>
      </c>
      <c r="F4149" s="40">
        <v>568744949</v>
      </c>
      <c r="G4149" s="44" t="s">
        <v>7274</v>
      </c>
      <c r="H4149" s="26" t="s">
        <v>7207</v>
      </c>
    </row>
    <row r="4150" spans="1:8" x14ac:dyDescent="0.25">
      <c r="A4150" s="25">
        <v>4148</v>
      </c>
      <c r="B4150" s="2" t="s">
        <v>3148</v>
      </c>
      <c r="C4150" s="10" t="s">
        <v>3768</v>
      </c>
      <c r="D4150" s="10" t="s">
        <v>6402</v>
      </c>
      <c r="E4150" s="39">
        <v>32836</v>
      </c>
      <c r="F4150" s="40">
        <v>591412737</v>
      </c>
      <c r="G4150" s="44" t="s">
        <v>7292</v>
      </c>
      <c r="H4150" s="26" t="s">
        <v>7201</v>
      </c>
    </row>
    <row r="4151" spans="1:8" x14ac:dyDescent="0.25">
      <c r="A4151" s="90">
        <v>4149</v>
      </c>
      <c r="B4151" s="2" t="s">
        <v>3149</v>
      </c>
      <c r="C4151" s="10" t="s">
        <v>4039</v>
      </c>
      <c r="D4151" s="10" t="s">
        <v>6403</v>
      </c>
      <c r="E4151" s="39">
        <v>29679</v>
      </c>
      <c r="F4151" s="40" t="s">
        <v>7162</v>
      </c>
      <c r="G4151" s="44" t="s">
        <v>7293</v>
      </c>
      <c r="H4151" s="26" t="s">
        <v>7207</v>
      </c>
    </row>
    <row r="4152" spans="1:8" x14ac:dyDescent="0.25">
      <c r="A4152" s="25">
        <v>4150</v>
      </c>
      <c r="B4152" s="2" t="s">
        <v>3150</v>
      </c>
      <c r="C4152" s="10" t="s">
        <v>3504</v>
      </c>
      <c r="D4152" s="10" t="s">
        <v>4884</v>
      </c>
      <c r="E4152" s="39">
        <v>27298</v>
      </c>
      <c r="F4152" s="40">
        <v>574180343</v>
      </c>
      <c r="G4152" s="44" t="s">
        <v>7271</v>
      </c>
      <c r="H4152" s="26" t="s">
        <v>7207</v>
      </c>
    </row>
    <row r="4153" spans="1:8" x14ac:dyDescent="0.25">
      <c r="A4153" s="90">
        <v>4151</v>
      </c>
      <c r="B4153" s="2" t="s">
        <v>3151</v>
      </c>
      <c r="C4153" s="10" t="s">
        <v>3707</v>
      </c>
      <c r="D4153" s="10" t="s">
        <v>5426</v>
      </c>
      <c r="E4153" s="39">
        <v>28080</v>
      </c>
      <c r="F4153" s="40">
        <v>557543975</v>
      </c>
      <c r="G4153" s="44" t="s">
        <v>7249</v>
      </c>
      <c r="H4153" s="26" t="s">
        <v>7207</v>
      </c>
    </row>
    <row r="4154" spans="1:8" x14ac:dyDescent="0.25">
      <c r="A4154" s="25">
        <v>4152</v>
      </c>
      <c r="B4154" s="2" t="s">
        <v>3152</v>
      </c>
      <c r="C4154" s="10" t="s">
        <v>3339</v>
      </c>
      <c r="D4154" s="10" t="s">
        <v>6404</v>
      </c>
      <c r="E4154" s="39">
        <v>27144</v>
      </c>
      <c r="F4154" s="40">
        <v>595146178</v>
      </c>
      <c r="G4154" s="44" t="s">
        <v>7249</v>
      </c>
      <c r="H4154" s="26" t="s">
        <v>7201</v>
      </c>
    </row>
    <row r="4155" spans="1:8" x14ac:dyDescent="0.25">
      <c r="A4155" s="90">
        <v>4153</v>
      </c>
      <c r="B4155" s="2" t="s">
        <v>3153</v>
      </c>
      <c r="C4155" s="10" t="s">
        <v>3408</v>
      </c>
      <c r="D4155" s="10" t="s">
        <v>6405</v>
      </c>
      <c r="E4155" s="39">
        <v>31524</v>
      </c>
      <c r="F4155" s="40">
        <v>555333191</v>
      </c>
      <c r="G4155" s="10" t="s">
        <v>7239</v>
      </c>
      <c r="H4155" s="26" t="s">
        <v>7207</v>
      </c>
    </row>
    <row r="4156" spans="1:8" x14ac:dyDescent="0.25">
      <c r="A4156" s="25">
        <v>4154</v>
      </c>
      <c r="B4156" s="2" t="s">
        <v>3154</v>
      </c>
      <c r="C4156" s="10" t="s">
        <v>3343</v>
      </c>
      <c r="D4156" s="10" t="s">
        <v>4760</v>
      </c>
      <c r="E4156" s="39">
        <v>31799</v>
      </c>
      <c r="F4156" s="40">
        <v>555270002</v>
      </c>
      <c r="G4156" s="44" t="s">
        <v>7297</v>
      </c>
      <c r="H4156" s="26" t="s">
        <v>7201</v>
      </c>
    </row>
    <row r="4157" spans="1:8" x14ac:dyDescent="0.25">
      <c r="A4157" s="90">
        <v>4155</v>
      </c>
      <c r="B4157" s="2" t="s">
        <v>3155</v>
      </c>
      <c r="C4157" s="10" t="s">
        <v>3358</v>
      </c>
      <c r="D4157" s="10" t="s">
        <v>4563</v>
      </c>
      <c r="E4157" s="39">
        <v>24734</v>
      </c>
      <c r="F4157" s="40">
        <v>597047134</v>
      </c>
      <c r="G4157" s="44" t="s">
        <v>7265</v>
      </c>
      <c r="H4157" s="10" t="s">
        <v>7204</v>
      </c>
    </row>
    <row r="4158" spans="1:8" x14ac:dyDescent="0.25">
      <c r="A4158" s="25">
        <v>4156</v>
      </c>
      <c r="B4158" s="2" t="s">
        <v>3156</v>
      </c>
      <c r="C4158" s="10" t="s">
        <v>4040</v>
      </c>
      <c r="D4158" s="10" t="s">
        <v>4282</v>
      </c>
      <c r="E4158" s="39">
        <v>22744</v>
      </c>
      <c r="F4158" s="40" t="s">
        <v>7163</v>
      </c>
      <c r="G4158" s="44" t="s">
        <v>7219</v>
      </c>
      <c r="H4158" s="10" t="s">
        <v>7209</v>
      </c>
    </row>
    <row r="4159" spans="1:8" x14ac:dyDescent="0.25">
      <c r="A4159" s="90">
        <v>4157</v>
      </c>
      <c r="B4159" s="15" t="s">
        <v>3157</v>
      </c>
      <c r="C4159" s="27" t="s">
        <v>4041</v>
      </c>
      <c r="D4159" s="27" t="s">
        <v>6406</v>
      </c>
      <c r="E4159" s="39">
        <v>25409</v>
      </c>
      <c r="F4159" s="40">
        <v>577107105</v>
      </c>
      <c r="G4159" s="44" t="s">
        <v>7220</v>
      </c>
      <c r="H4159" s="26" t="s">
        <v>7201</v>
      </c>
    </row>
    <row r="4160" spans="1:8" x14ac:dyDescent="0.25">
      <c r="A4160" s="25">
        <v>4158</v>
      </c>
      <c r="B4160" s="15" t="s">
        <v>3158</v>
      </c>
      <c r="C4160" s="27" t="s">
        <v>3321</v>
      </c>
      <c r="D4160" s="27" t="s">
        <v>5291</v>
      </c>
      <c r="E4160" s="39">
        <v>23223</v>
      </c>
      <c r="F4160" s="40">
        <v>577107448</v>
      </c>
      <c r="G4160" s="44" t="s">
        <v>7220</v>
      </c>
      <c r="H4160" s="26" t="s">
        <v>7201</v>
      </c>
    </row>
    <row r="4161" spans="1:8" x14ac:dyDescent="0.25">
      <c r="A4161" s="90">
        <v>4159</v>
      </c>
      <c r="B4161" s="15" t="s">
        <v>3159</v>
      </c>
      <c r="C4161" s="27" t="s">
        <v>4042</v>
      </c>
      <c r="D4161" s="27" t="s">
        <v>6407</v>
      </c>
      <c r="E4161" s="39">
        <v>18876</v>
      </c>
      <c r="F4161" s="40">
        <v>595718004</v>
      </c>
      <c r="G4161" s="44" t="s">
        <v>7220</v>
      </c>
      <c r="H4161" s="26" t="s">
        <v>7201</v>
      </c>
    </row>
    <row r="4162" spans="1:8" x14ac:dyDescent="0.25">
      <c r="A4162" s="25">
        <v>4160</v>
      </c>
      <c r="B4162" s="15" t="s">
        <v>3160</v>
      </c>
      <c r="C4162" s="27" t="s">
        <v>4043</v>
      </c>
      <c r="D4162" s="27" t="s">
        <v>4255</v>
      </c>
      <c r="E4162" s="39">
        <v>28795</v>
      </c>
      <c r="F4162" s="40">
        <v>598163655</v>
      </c>
      <c r="G4162" s="44" t="s">
        <v>7220</v>
      </c>
      <c r="H4162" s="26" t="s">
        <v>7201</v>
      </c>
    </row>
    <row r="4163" spans="1:8" x14ac:dyDescent="0.25">
      <c r="A4163" s="90">
        <v>4161</v>
      </c>
      <c r="B4163" s="15" t="s">
        <v>3161</v>
      </c>
      <c r="C4163" s="27" t="s">
        <v>4044</v>
      </c>
      <c r="D4163" s="27" t="s">
        <v>6408</v>
      </c>
      <c r="E4163" s="39">
        <v>22596</v>
      </c>
      <c r="F4163" s="40">
        <v>577107433</v>
      </c>
      <c r="G4163" s="44" t="s">
        <v>7220</v>
      </c>
      <c r="H4163" s="26" t="s">
        <v>7201</v>
      </c>
    </row>
    <row r="4164" spans="1:8" x14ac:dyDescent="0.25">
      <c r="A4164" s="25">
        <v>4162</v>
      </c>
      <c r="B4164" s="23">
        <v>61006013601</v>
      </c>
      <c r="C4164" s="27" t="s">
        <v>4045</v>
      </c>
      <c r="D4164" s="27" t="s">
        <v>4390</v>
      </c>
      <c r="E4164" s="39">
        <v>30403</v>
      </c>
      <c r="F4164" s="40">
        <v>596770303</v>
      </c>
      <c r="G4164" s="44" t="s">
        <v>7220</v>
      </c>
      <c r="H4164" s="26" t="s">
        <v>7201</v>
      </c>
    </row>
    <row r="4165" spans="1:8" x14ac:dyDescent="0.25">
      <c r="A4165" s="90">
        <v>4163</v>
      </c>
      <c r="B4165" s="15" t="s">
        <v>3162</v>
      </c>
      <c r="C4165" s="27" t="s">
        <v>3507</v>
      </c>
      <c r="D4165" s="27" t="s">
        <v>6409</v>
      </c>
      <c r="E4165" s="39">
        <v>21450</v>
      </c>
      <c r="F4165" s="40">
        <v>577107465</v>
      </c>
      <c r="G4165" s="44" t="s">
        <v>7220</v>
      </c>
      <c r="H4165" s="26" t="s">
        <v>7201</v>
      </c>
    </row>
    <row r="4166" spans="1:8" x14ac:dyDescent="0.25">
      <c r="A4166" s="25">
        <v>4164</v>
      </c>
      <c r="B4166" s="15" t="s">
        <v>3163</v>
      </c>
      <c r="C4166" s="27" t="s">
        <v>3328</v>
      </c>
      <c r="D4166" s="27" t="s">
        <v>5114</v>
      </c>
      <c r="E4166" s="39">
        <v>22518</v>
      </c>
      <c r="F4166" s="40">
        <v>595101454</v>
      </c>
      <c r="G4166" s="44" t="s">
        <v>7220</v>
      </c>
      <c r="H4166" s="26" t="s">
        <v>7201</v>
      </c>
    </row>
    <row r="4167" spans="1:8" x14ac:dyDescent="0.25">
      <c r="A4167" s="90">
        <v>4165</v>
      </c>
      <c r="B4167" s="15" t="s">
        <v>3164</v>
      </c>
      <c r="C4167" s="27" t="s">
        <v>4046</v>
      </c>
      <c r="D4167" s="27" t="s">
        <v>6410</v>
      </c>
      <c r="E4167" s="39">
        <v>21068</v>
      </c>
      <c r="F4167" s="40">
        <v>595300642</v>
      </c>
      <c r="G4167" s="44" t="s">
        <v>7220</v>
      </c>
      <c r="H4167" s="26" t="s">
        <v>7201</v>
      </c>
    </row>
    <row r="4168" spans="1:8" x14ac:dyDescent="0.25">
      <c r="A4168" s="25">
        <v>4166</v>
      </c>
      <c r="B4168" s="15" t="s">
        <v>3165</v>
      </c>
      <c r="C4168" s="27" t="s">
        <v>3365</v>
      </c>
      <c r="D4168" s="27" t="s">
        <v>5314</v>
      </c>
      <c r="E4168" s="39">
        <v>28494</v>
      </c>
      <c r="F4168" s="40">
        <v>577107447</v>
      </c>
      <c r="G4168" s="44" t="s">
        <v>7220</v>
      </c>
      <c r="H4168" s="26" t="s">
        <v>7201</v>
      </c>
    </row>
    <row r="4169" spans="1:8" x14ac:dyDescent="0.25">
      <c r="A4169" s="90">
        <v>4167</v>
      </c>
      <c r="B4169" s="15" t="s">
        <v>3166</v>
      </c>
      <c r="C4169" s="27" t="s">
        <v>4047</v>
      </c>
      <c r="D4169" s="27" t="s">
        <v>6411</v>
      </c>
      <c r="E4169" s="39">
        <v>21936</v>
      </c>
      <c r="F4169" s="40">
        <v>574525158</v>
      </c>
      <c r="G4169" s="44" t="s">
        <v>7220</v>
      </c>
      <c r="H4169" s="26" t="s">
        <v>7201</v>
      </c>
    </row>
    <row r="4170" spans="1:8" x14ac:dyDescent="0.25">
      <c r="A4170" s="25">
        <v>4168</v>
      </c>
      <c r="B4170" s="15" t="s">
        <v>3167</v>
      </c>
      <c r="C4170" s="27" t="s">
        <v>4048</v>
      </c>
      <c r="D4170" s="27" t="s">
        <v>4450</v>
      </c>
      <c r="E4170" s="39">
        <v>31194</v>
      </c>
      <c r="F4170" s="40">
        <v>598096908</v>
      </c>
      <c r="G4170" s="44" t="s">
        <v>7220</v>
      </c>
      <c r="H4170" s="26" t="s">
        <v>7201</v>
      </c>
    </row>
    <row r="4171" spans="1:8" x14ac:dyDescent="0.25">
      <c r="A4171" s="90">
        <v>4169</v>
      </c>
      <c r="B4171" s="15" t="s">
        <v>3168</v>
      </c>
      <c r="C4171" s="27" t="s">
        <v>3502</v>
      </c>
      <c r="D4171" s="27" t="s">
        <v>4255</v>
      </c>
      <c r="E4171" s="39">
        <v>26327</v>
      </c>
      <c r="F4171" s="40">
        <v>599227475</v>
      </c>
      <c r="G4171" s="44" t="s">
        <v>7220</v>
      </c>
      <c r="H4171" s="26" t="s">
        <v>7201</v>
      </c>
    </row>
    <row r="4172" spans="1:8" x14ac:dyDescent="0.25">
      <c r="A4172" s="25">
        <v>4170</v>
      </c>
      <c r="B4172" s="15" t="s">
        <v>3169</v>
      </c>
      <c r="C4172" s="27" t="s">
        <v>3458</v>
      </c>
      <c r="D4172" s="27" t="s">
        <v>6412</v>
      </c>
      <c r="E4172" s="39">
        <v>26295</v>
      </c>
      <c r="F4172" s="40">
        <v>577107479</v>
      </c>
      <c r="G4172" s="44" t="s">
        <v>7220</v>
      </c>
      <c r="H4172" s="26" t="s">
        <v>7201</v>
      </c>
    </row>
    <row r="4173" spans="1:8" x14ac:dyDescent="0.25">
      <c r="A4173" s="90">
        <v>4171</v>
      </c>
      <c r="B4173" s="15" t="s">
        <v>3170</v>
      </c>
      <c r="C4173" s="27" t="s">
        <v>3327</v>
      </c>
      <c r="D4173" s="27" t="s">
        <v>4255</v>
      </c>
      <c r="E4173" s="39">
        <v>24159</v>
      </c>
      <c r="F4173" s="40">
        <v>577107410</v>
      </c>
      <c r="G4173" s="44" t="s">
        <v>7220</v>
      </c>
      <c r="H4173" s="26" t="s">
        <v>7201</v>
      </c>
    </row>
    <row r="4174" spans="1:8" x14ac:dyDescent="0.25">
      <c r="A4174" s="25">
        <v>4172</v>
      </c>
      <c r="B4174" s="15" t="s">
        <v>3171</v>
      </c>
      <c r="C4174" s="27" t="s">
        <v>3365</v>
      </c>
      <c r="D4174" s="27" t="s">
        <v>4272</v>
      </c>
      <c r="E4174" s="39">
        <v>26510</v>
      </c>
      <c r="F4174" s="40">
        <v>577107116</v>
      </c>
      <c r="G4174" s="44" t="s">
        <v>7220</v>
      </c>
      <c r="H4174" s="26" t="s">
        <v>7201</v>
      </c>
    </row>
    <row r="4175" spans="1:8" x14ac:dyDescent="0.25">
      <c r="A4175" s="90">
        <v>4173</v>
      </c>
      <c r="B4175" s="15" t="s">
        <v>3172</v>
      </c>
      <c r="C4175" s="27" t="s">
        <v>3715</v>
      </c>
      <c r="D4175" s="27" t="s">
        <v>4388</v>
      </c>
      <c r="E4175" s="39">
        <v>29624</v>
      </c>
      <c r="F4175" s="40">
        <v>577209012</v>
      </c>
      <c r="G4175" s="44" t="s">
        <v>7220</v>
      </c>
      <c r="H4175" s="26" t="s">
        <v>7201</v>
      </c>
    </row>
    <row r="4176" spans="1:8" x14ac:dyDescent="0.25">
      <c r="A4176" s="25">
        <v>4174</v>
      </c>
      <c r="B4176" s="15" t="s">
        <v>3173</v>
      </c>
      <c r="C4176" s="27" t="s">
        <v>3444</v>
      </c>
      <c r="D4176" s="27" t="s">
        <v>6285</v>
      </c>
      <c r="E4176" s="39">
        <v>24952</v>
      </c>
      <c r="F4176" s="40">
        <v>577107481</v>
      </c>
      <c r="G4176" s="44" t="s">
        <v>7220</v>
      </c>
      <c r="H4176" s="26" t="s">
        <v>7201</v>
      </c>
    </row>
    <row r="4177" spans="1:8" x14ac:dyDescent="0.25">
      <c r="A4177" s="90">
        <v>4175</v>
      </c>
      <c r="B4177" s="15" t="s">
        <v>3174</v>
      </c>
      <c r="C4177" s="27" t="s">
        <v>4049</v>
      </c>
      <c r="D4177" s="27" t="s">
        <v>5340</v>
      </c>
      <c r="E4177" s="39">
        <v>30793</v>
      </c>
      <c r="F4177" s="40">
        <v>577261465</v>
      </c>
      <c r="G4177" s="44" t="s">
        <v>7220</v>
      </c>
      <c r="H4177" s="26" t="s">
        <v>7201</v>
      </c>
    </row>
    <row r="4178" spans="1:8" x14ac:dyDescent="0.25">
      <c r="A4178" s="25">
        <v>4176</v>
      </c>
      <c r="B4178" s="15" t="s">
        <v>3175</v>
      </c>
      <c r="C4178" s="27" t="s">
        <v>3523</v>
      </c>
      <c r="D4178" s="27" t="s">
        <v>6344</v>
      </c>
      <c r="E4178" s="39">
        <v>25759</v>
      </c>
      <c r="F4178" s="40">
        <v>577107415</v>
      </c>
      <c r="G4178" s="44" t="s">
        <v>7220</v>
      </c>
      <c r="H4178" s="26" t="s">
        <v>7201</v>
      </c>
    </row>
    <row r="4179" spans="1:8" x14ac:dyDescent="0.25">
      <c r="A4179" s="90">
        <v>4177</v>
      </c>
      <c r="B4179" s="15" t="s">
        <v>3176</v>
      </c>
      <c r="C4179" s="27" t="s">
        <v>4050</v>
      </c>
      <c r="D4179" s="27" t="s">
        <v>5297</v>
      </c>
      <c r="E4179" s="39">
        <v>29711</v>
      </c>
      <c r="F4179" s="40">
        <v>591988811</v>
      </c>
      <c r="G4179" s="44" t="s">
        <v>7220</v>
      </c>
      <c r="H4179" s="26" t="s">
        <v>7201</v>
      </c>
    </row>
    <row r="4180" spans="1:8" x14ac:dyDescent="0.25">
      <c r="A4180" s="25">
        <v>4178</v>
      </c>
      <c r="B4180" s="15" t="s">
        <v>3177</v>
      </c>
      <c r="C4180" s="27" t="s">
        <v>4051</v>
      </c>
      <c r="D4180" s="27" t="s">
        <v>5237</v>
      </c>
      <c r="E4180" s="39">
        <v>25671</v>
      </c>
      <c r="F4180" s="40">
        <v>577107496</v>
      </c>
      <c r="G4180" s="44" t="s">
        <v>7220</v>
      </c>
      <c r="H4180" s="26" t="s">
        <v>7201</v>
      </c>
    </row>
    <row r="4181" spans="1:8" x14ac:dyDescent="0.25">
      <c r="A4181" s="90">
        <v>4179</v>
      </c>
      <c r="B4181" s="15" t="s">
        <v>3178</v>
      </c>
      <c r="C4181" s="27" t="s">
        <v>4052</v>
      </c>
      <c r="D4181" s="27" t="s">
        <v>6413</v>
      </c>
      <c r="E4181" s="39">
        <v>19741</v>
      </c>
      <c r="F4181" s="40">
        <v>577107467</v>
      </c>
      <c r="G4181" s="44" t="s">
        <v>7220</v>
      </c>
      <c r="H4181" s="26" t="s">
        <v>7201</v>
      </c>
    </row>
    <row r="4182" spans="1:8" x14ac:dyDescent="0.25">
      <c r="A4182" s="25">
        <v>4180</v>
      </c>
      <c r="B4182" s="15" t="s">
        <v>3179</v>
      </c>
      <c r="C4182" s="27" t="s">
        <v>3359</v>
      </c>
      <c r="D4182" s="27" t="s">
        <v>4367</v>
      </c>
      <c r="E4182" s="39">
        <v>26392</v>
      </c>
      <c r="F4182" s="40">
        <v>595480073</v>
      </c>
      <c r="G4182" s="44" t="s">
        <v>7220</v>
      </c>
      <c r="H4182" s="26" t="s">
        <v>7201</v>
      </c>
    </row>
    <row r="4183" spans="1:8" x14ac:dyDescent="0.25">
      <c r="A4183" s="90">
        <v>4181</v>
      </c>
      <c r="B4183" s="15" t="s">
        <v>3180</v>
      </c>
      <c r="C4183" s="27" t="s">
        <v>4053</v>
      </c>
      <c r="D4183" s="27" t="s">
        <v>6414</v>
      </c>
      <c r="E4183" s="39">
        <v>21684</v>
      </c>
      <c r="F4183" s="40">
        <v>595720604</v>
      </c>
      <c r="G4183" s="44" t="s">
        <v>7220</v>
      </c>
      <c r="H4183" s="26" t="s">
        <v>7201</v>
      </c>
    </row>
    <row r="4184" spans="1:8" x14ac:dyDescent="0.25">
      <c r="A4184" s="25">
        <v>4182</v>
      </c>
      <c r="B4184" s="15" t="s">
        <v>3181</v>
      </c>
      <c r="C4184" s="27" t="s">
        <v>4054</v>
      </c>
      <c r="D4184" s="27" t="s">
        <v>4516</v>
      </c>
      <c r="E4184" s="39">
        <v>28429</v>
      </c>
      <c r="F4184" s="40">
        <v>577504027</v>
      </c>
      <c r="G4184" s="44" t="s">
        <v>7220</v>
      </c>
      <c r="H4184" s="26" t="s">
        <v>7201</v>
      </c>
    </row>
    <row r="4185" spans="1:8" x14ac:dyDescent="0.25">
      <c r="A4185" s="90">
        <v>4183</v>
      </c>
      <c r="B4185" s="15" t="s">
        <v>3182</v>
      </c>
      <c r="C4185" s="27" t="s">
        <v>4055</v>
      </c>
      <c r="D4185" s="27" t="s">
        <v>4394</v>
      </c>
      <c r="E4185" s="39">
        <v>25115</v>
      </c>
      <c r="F4185" s="40">
        <v>595671008</v>
      </c>
      <c r="G4185" s="44" t="s">
        <v>7220</v>
      </c>
      <c r="H4185" s="26" t="s">
        <v>7201</v>
      </c>
    </row>
    <row r="4186" spans="1:8" x14ac:dyDescent="0.25">
      <c r="A4186" s="25">
        <v>4184</v>
      </c>
      <c r="B4186" s="15" t="s">
        <v>3183</v>
      </c>
      <c r="C4186" s="5" t="s">
        <v>4056</v>
      </c>
      <c r="D4186" s="5" t="s">
        <v>6415</v>
      </c>
      <c r="E4186" s="39">
        <v>29534</v>
      </c>
      <c r="F4186" s="40">
        <v>595209503</v>
      </c>
      <c r="G4186" s="44" t="s">
        <v>7220</v>
      </c>
      <c r="H4186" s="26" t="s">
        <v>7201</v>
      </c>
    </row>
    <row r="4187" spans="1:8" x14ac:dyDescent="0.25">
      <c r="A4187" s="90">
        <v>4185</v>
      </c>
      <c r="B4187" s="15" t="s">
        <v>3184</v>
      </c>
      <c r="C4187" s="5" t="s">
        <v>4057</v>
      </c>
      <c r="D4187" s="5" t="s">
        <v>6416</v>
      </c>
      <c r="E4187" s="39">
        <v>20706</v>
      </c>
      <c r="F4187" s="40" t="s">
        <v>7164</v>
      </c>
      <c r="G4187" s="44" t="s">
        <v>7220</v>
      </c>
      <c r="H4187" s="26" t="s">
        <v>7201</v>
      </c>
    </row>
    <row r="4188" spans="1:8" x14ac:dyDescent="0.25">
      <c r="A4188" s="25">
        <v>4186</v>
      </c>
      <c r="B4188" s="15" t="s">
        <v>3185</v>
      </c>
      <c r="C4188" s="5" t="s">
        <v>3466</v>
      </c>
      <c r="D4188" s="5" t="s">
        <v>4396</v>
      </c>
      <c r="E4188" s="39">
        <v>27397</v>
      </c>
      <c r="F4188" s="40">
        <v>593927972</v>
      </c>
      <c r="G4188" s="44" t="s">
        <v>7220</v>
      </c>
      <c r="H4188" s="26" t="s">
        <v>7201</v>
      </c>
    </row>
    <row r="4189" spans="1:8" x14ac:dyDescent="0.25">
      <c r="A4189" s="90">
        <v>4187</v>
      </c>
      <c r="B4189" s="15" t="s">
        <v>3186</v>
      </c>
      <c r="C4189" s="5" t="s">
        <v>4058</v>
      </c>
      <c r="D4189" s="5" t="s">
        <v>4158</v>
      </c>
      <c r="E4189" s="39">
        <v>29580</v>
      </c>
      <c r="F4189" s="40">
        <v>598094909</v>
      </c>
      <c r="G4189" s="44" t="s">
        <v>7220</v>
      </c>
      <c r="H4189" s="26" t="s">
        <v>7201</v>
      </c>
    </row>
    <row r="4190" spans="1:8" x14ac:dyDescent="0.25">
      <c r="A4190" s="25">
        <v>4188</v>
      </c>
      <c r="B4190" s="15" t="s">
        <v>3187</v>
      </c>
      <c r="C4190" s="5" t="s">
        <v>4059</v>
      </c>
      <c r="D4190" s="5" t="s">
        <v>4272</v>
      </c>
      <c r="E4190" s="39">
        <v>26586</v>
      </c>
      <c r="F4190" s="40">
        <v>599439600</v>
      </c>
      <c r="G4190" s="44" t="s">
        <v>7220</v>
      </c>
      <c r="H4190" s="26" t="s">
        <v>7201</v>
      </c>
    </row>
    <row r="4191" spans="1:8" x14ac:dyDescent="0.25">
      <c r="A4191" s="90">
        <v>4189</v>
      </c>
      <c r="B4191" s="15" t="s">
        <v>3188</v>
      </c>
      <c r="C4191" s="5" t="s">
        <v>4060</v>
      </c>
      <c r="D4191" s="5" t="s">
        <v>6285</v>
      </c>
      <c r="E4191" s="39">
        <v>22485</v>
      </c>
      <c r="F4191" s="40">
        <v>591951501</v>
      </c>
      <c r="G4191" s="44" t="s">
        <v>7220</v>
      </c>
      <c r="H4191" s="26" t="s">
        <v>7201</v>
      </c>
    </row>
    <row r="4192" spans="1:8" x14ac:dyDescent="0.25">
      <c r="A4192" s="25">
        <v>4190</v>
      </c>
      <c r="B4192" s="15" t="s">
        <v>3189</v>
      </c>
      <c r="C4192" s="5" t="s">
        <v>4061</v>
      </c>
      <c r="D4192" s="5" t="s">
        <v>5091</v>
      </c>
      <c r="E4192" s="39">
        <v>28959</v>
      </c>
      <c r="F4192" s="40">
        <v>577402603</v>
      </c>
      <c r="G4192" s="44" t="s">
        <v>7220</v>
      </c>
      <c r="H4192" s="26" t="s">
        <v>7201</v>
      </c>
    </row>
    <row r="4193" spans="1:8" x14ac:dyDescent="0.25">
      <c r="A4193" s="90">
        <v>4191</v>
      </c>
      <c r="B4193" s="15" t="s">
        <v>3190</v>
      </c>
      <c r="C4193" s="5" t="s">
        <v>3444</v>
      </c>
      <c r="D4193" s="5" t="s">
        <v>4454</v>
      </c>
      <c r="E4193" s="39">
        <v>28968</v>
      </c>
      <c r="F4193" s="40">
        <v>577104334</v>
      </c>
      <c r="G4193" s="44" t="s">
        <v>7220</v>
      </c>
      <c r="H4193" s="26" t="s">
        <v>7201</v>
      </c>
    </row>
    <row r="4194" spans="1:8" x14ac:dyDescent="0.25">
      <c r="A4194" s="25">
        <v>4192</v>
      </c>
      <c r="B4194" s="15" t="s">
        <v>3191</v>
      </c>
      <c r="C4194" s="5" t="s">
        <v>4061</v>
      </c>
      <c r="D4194" s="5" t="s">
        <v>4148</v>
      </c>
      <c r="E4194" s="39">
        <v>27127</v>
      </c>
      <c r="F4194" s="40">
        <v>577104354</v>
      </c>
      <c r="G4194" s="44" t="s">
        <v>7220</v>
      </c>
      <c r="H4194" s="26" t="s">
        <v>7201</v>
      </c>
    </row>
    <row r="4195" spans="1:8" x14ac:dyDescent="0.25">
      <c r="A4195" s="90">
        <v>4193</v>
      </c>
      <c r="B4195" s="15" t="s">
        <v>3192</v>
      </c>
      <c r="C4195" s="5" t="s">
        <v>3732</v>
      </c>
      <c r="D4195" s="5" t="s">
        <v>5321</v>
      </c>
      <c r="E4195" s="39">
        <v>29551</v>
      </c>
      <c r="F4195" s="40">
        <v>577408403</v>
      </c>
      <c r="G4195" s="44" t="s">
        <v>7220</v>
      </c>
      <c r="H4195" s="26" t="s">
        <v>7201</v>
      </c>
    </row>
    <row r="4196" spans="1:8" x14ac:dyDescent="0.25">
      <c r="A4196" s="25">
        <v>4194</v>
      </c>
      <c r="B4196" s="15" t="s">
        <v>3193</v>
      </c>
      <c r="C4196" s="5" t="s">
        <v>4062</v>
      </c>
      <c r="D4196" s="5" t="s">
        <v>6417</v>
      </c>
      <c r="E4196" s="39">
        <v>27120</v>
      </c>
      <c r="F4196" s="40">
        <v>598891828</v>
      </c>
      <c r="G4196" s="44" t="s">
        <v>7220</v>
      </c>
      <c r="H4196" s="26" t="s">
        <v>7201</v>
      </c>
    </row>
    <row r="4197" spans="1:8" x14ac:dyDescent="0.25">
      <c r="A4197" s="90">
        <v>4195</v>
      </c>
      <c r="B4197" s="15" t="s">
        <v>3194</v>
      </c>
      <c r="C4197" s="5" t="s">
        <v>4063</v>
      </c>
      <c r="D4197" s="5" t="s">
        <v>4454</v>
      </c>
      <c r="E4197" s="39">
        <v>26165</v>
      </c>
      <c r="F4197" s="40">
        <v>577104345</v>
      </c>
      <c r="G4197" s="44" t="s">
        <v>7220</v>
      </c>
      <c r="H4197" s="26" t="s">
        <v>7201</v>
      </c>
    </row>
    <row r="4198" spans="1:8" x14ac:dyDescent="0.25">
      <c r="A4198" s="25">
        <v>4196</v>
      </c>
      <c r="B4198" s="15" t="s">
        <v>3195</v>
      </c>
      <c r="C4198" s="5" t="s">
        <v>3693</v>
      </c>
      <c r="D4198" s="5" t="s">
        <v>6418</v>
      </c>
      <c r="E4198" s="39">
        <v>22400</v>
      </c>
      <c r="F4198" s="40">
        <v>577104370</v>
      </c>
      <c r="G4198" s="44" t="s">
        <v>7220</v>
      </c>
      <c r="H4198" s="26" t="s">
        <v>7201</v>
      </c>
    </row>
    <row r="4199" spans="1:8" x14ac:dyDescent="0.25">
      <c r="A4199" s="90">
        <v>4197</v>
      </c>
      <c r="B4199" s="15" t="s">
        <v>3196</v>
      </c>
      <c r="C4199" s="5" t="s">
        <v>4064</v>
      </c>
      <c r="D4199" s="5" t="s">
        <v>4396</v>
      </c>
      <c r="E4199" s="39">
        <v>29102</v>
      </c>
      <c r="F4199" s="40">
        <v>577104309</v>
      </c>
      <c r="G4199" s="44" t="s">
        <v>7220</v>
      </c>
      <c r="H4199" s="26" t="s">
        <v>7201</v>
      </c>
    </row>
    <row r="4200" spans="1:8" x14ac:dyDescent="0.25">
      <c r="A4200" s="25">
        <v>4198</v>
      </c>
      <c r="B4200" s="15" t="s">
        <v>3197</v>
      </c>
      <c r="C4200" s="5" t="s">
        <v>3359</v>
      </c>
      <c r="D4200" s="5" t="s">
        <v>5340</v>
      </c>
      <c r="E4200" s="39">
        <v>28306</v>
      </c>
      <c r="F4200" s="40">
        <v>577104311</v>
      </c>
      <c r="G4200" s="44" t="s">
        <v>7220</v>
      </c>
      <c r="H4200" s="26" t="s">
        <v>7201</v>
      </c>
    </row>
    <row r="4201" spans="1:8" x14ac:dyDescent="0.25">
      <c r="A4201" s="90">
        <v>4199</v>
      </c>
      <c r="B4201" s="15" t="s">
        <v>3198</v>
      </c>
      <c r="C4201" s="5" t="s">
        <v>3408</v>
      </c>
      <c r="D4201" s="5" t="s">
        <v>6419</v>
      </c>
      <c r="E4201" s="39">
        <v>18308</v>
      </c>
      <c r="F4201" s="40">
        <v>599170068</v>
      </c>
      <c r="G4201" s="44" t="s">
        <v>7220</v>
      </c>
      <c r="H4201" s="26" t="s">
        <v>7201</v>
      </c>
    </row>
    <row r="4202" spans="1:8" x14ac:dyDescent="0.25">
      <c r="A4202" s="25">
        <v>4200</v>
      </c>
      <c r="B4202" s="15" t="s">
        <v>3199</v>
      </c>
      <c r="C4202" s="5" t="s">
        <v>4065</v>
      </c>
      <c r="D4202" s="5" t="s">
        <v>6420</v>
      </c>
      <c r="E4202" s="39">
        <v>30421</v>
      </c>
      <c r="F4202" s="40">
        <v>599506780</v>
      </c>
      <c r="G4202" s="44" t="s">
        <v>7220</v>
      </c>
      <c r="H4202" s="26" t="s">
        <v>7201</v>
      </c>
    </row>
    <row r="4203" spans="1:8" x14ac:dyDescent="0.25">
      <c r="A4203" s="90">
        <v>4201</v>
      </c>
      <c r="B4203" s="15" t="s">
        <v>3200</v>
      </c>
      <c r="C4203" s="5" t="s">
        <v>4066</v>
      </c>
      <c r="D4203" s="5" t="s">
        <v>5307</v>
      </c>
      <c r="E4203" s="39">
        <v>28023</v>
      </c>
      <c r="F4203" s="40">
        <v>595992216</v>
      </c>
      <c r="G4203" s="44" t="s">
        <v>7220</v>
      </c>
      <c r="H4203" s="26" t="s">
        <v>7201</v>
      </c>
    </row>
    <row r="4204" spans="1:8" x14ac:dyDescent="0.25">
      <c r="A4204" s="25">
        <v>4202</v>
      </c>
      <c r="B4204" s="15" t="s">
        <v>3201</v>
      </c>
      <c r="C4204" s="5" t="s">
        <v>4067</v>
      </c>
      <c r="D4204" s="5" t="s">
        <v>4460</v>
      </c>
      <c r="E4204" s="39">
        <v>28392</v>
      </c>
      <c r="F4204" s="40">
        <v>577104306</v>
      </c>
      <c r="G4204" s="44" t="s">
        <v>7220</v>
      </c>
      <c r="H4204" s="26" t="s">
        <v>7201</v>
      </c>
    </row>
    <row r="4205" spans="1:8" x14ac:dyDescent="0.25">
      <c r="A4205" s="90">
        <v>4203</v>
      </c>
      <c r="B4205" s="15" t="s">
        <v>3202</v>
      </c>
      <c r="C4205" s="5" t="s">
        <v>4068</v>
      </c>
      <c r="D4205" s="5" t="s">
        <v>4614</v>
      </c>
      <c r="E4205" s="39">
        <v>25528</v>
      </c>
      <c r="F4205" s="40">
        <v>599166545</v>
      </c>
      <c r="G4205" s="44" t="s">
        <v>7220</v>
      </c>
      <c r="H4205" s="26" t="s">
        <v>7201</v>
      </c>
    </row>
    <row r="4206" spans="1:8" x14ac:dyDescent="0.25">
      <c r="A4206" s="25">
        <v>4204</v>
      </c>
      <c r="B4206" s="15" t="s">
        <v>3203</v>
      </c>
      <c r="C4206" s="5" t="s">
        <v>4069</v>
      </c>
      <c r="D4206" s="5" t="s">
        <v>6421</v>
      </c>
      <c r="E4206" s="39">
        <v>24294</v>
      </c>
      <c r="F4206" s="40">
        <v>593720855</v>
      </c>
      <c r="G4206" s="44" t="s">
        <v>7220</v>
      </c>
      <c r="H4206" s="26" t="s">
        <v>7201</v>
      </c>
    </row>
    <row r="4207" spans="1:8" x14ac:dyDescent="0.25">
      <c r="A4207" s="90">
        <v>4205</v>
      </c>
      <c r="B4207" s="15" t="s">
        <v>3204</v>
      </c>
      <c r="C4207" s="5" t="s">
        <v>4061</v>
      </c>
      <c r="D4207" s="5" t="s">
        <v>4392</v>
      </c>
      <c r="E4207" s="39">
        <v>28841</v>
      </c>
      <c r="F4207" s="40">
        <v>557212934</v>
      </c>
      <c r="G4207" s="44" t="s">
        <v>7220</v>
      </c>
      <c r="H4207" s="26" t="s">
        <v>7201</v>
      </c>
    </row>
    <row r="4208" spans="1:8" x14ac:dyDescent="0.25">
      <c r="A4208" s="25">
        <v>4206</v>
      </c>
      <c r="B4208" s="15" t="s">
        <v>3205</v>
      </c>
      <c r="C4208" s="5" t="s">
        <v>3483</v>
      </c>
      <c r="D4208" s="5" t="s">
        <v>4736</v>
      </c>
      <c r="E4208" s="39">
        <v>25710</v>
      </c>
      <c r="F4208" s="40">
        <v>577107127</v>
      </c>
      <c r="G4208" s="44" t="s">
        <v>7220</v>
      </c>
      <c r="H4208" s="10" t="s">
        <v>7206</v>
      </c>
    </row>
    <row r="4209" spans="1:8" x14ac:dyDescent="0.25">
      <c r="A4209" s="90">
        <v>4207</v>
      </c>
      <c r="B4209" s="15" t="s">
        <v>3206</v>
      </c>
      <c r="C4209" s="5" t="s">
        <v>4070</v>
      </c>
      <c r="D4209" s="5" t="s">
        <v>6422</v>
      </c>
      <c r="E4209" s="39">
        <v>29230</v>
      </c>
      <c r="F4209" s="40">
        <v>599383979</v>
      </c>
      <c r="G4209" s="44" t="s">
        <v>7220</v>
      </c>
      <c r="H4209" s="10" t="s">
        <v>7206</v>
      </c>
    </row>
    <row r="4210" spans="1:8" x14ac:dyDescent="0.25">
      <c r="A4210" s="25">
        <v>4208</v>
      </c>
      <c r="B4210" s="15" t="s">
        <v>3207</v>
      </c>
      <c r="C4210" s="5" t="s">
        <v>4071</v>
      </c>
      <c r="D4210" s="5" t="s">
        <v>4611</v>
      </c>
      <c r="E4210" s="39">
        <v>20316</v>
      </c>
      <c r="F4210" s="40">
        <v>595170822</v>
      </c>
      <c r="G4210" s="44" t="s">
        <v>7220</v>
      </c>
      <c r="H4210" s="26" t="s">
        <v>7203</v>
      </c>
    </row>
    <row r="4211" spans="1:8" x14ac:dyDescent="0.25">
      <c r="A4211" s="90">
        <v>4209</v>
      </c>
      <c r="B4211" s="15" t="s">
        <v>3208</v>
      </c>
      <c r="C4211" s="5" t="s">
        <v>3430</v>
      </c>
      <c r="D4211" s="5" t="s">
        <v>4452</v>
      </c>
      <c r="E4211" s="39">
        <v>24492</v>
      </c>
      <c r="F4211" s="40">
        <v>593762500</v>
      </c>
      <c r="G4211" s="44" t="s">
        <v>7220</v>
      </c>
      <c r="H4211" s="26" t="s">
        <v>7203</v>
      </c>
    </row>
    <row r="4212" spans="1:8" x14ac:dyDescent="0.25">
      <c r="A4212" s="25">
        <v>4210</v>
      </c>
      <c r="B4212" s="24">
        <v>61001055360</v>
      </c>
      <c r="C4212" s="5" t="s">
        <v>4070</v>
      </c>
      <c r="D4212" s="5" t="s">
        <v>4785</v>
      </c>
      <c r="E4212" s="39">
        <v>28453</v>
      </c>
      <c r="F4212" s="40">
        <v>555985427</v>
      </c>
      <c r="G4212" s="44" t="s">
        <v>7220</v>
      </c>
      <c r="H4212" s="26" t="s">
        <v>7203</v>
      </c>
    </row>
    <row r="4213" spans="1:8" x14ac:dyDescent="0.25">
      <c r="A4213" s="90">
        <v>4211</v>
      </c>
      <c r="B4213" s="15" t="s">
        <v>3209</v>
      </c>
      <c r="C4213" s="5" t="s">
        <v>3718</v>
      </c>
      <c r="D4213" s="5" t="s">
        <v>4393</v>
      </c>
      <c r="E4213" s="39">
        <v>25270</v>
      </c>
      <c r="F4213" s="40" t="s">
        <v>7165</v>
      </c>
      <c r="G4213" s="44" t="s">
        <v>7220</v>
      </c>
      <c r="H4213" s="26" t="s">
        <v>7203</v>
      </c>
    </row>
    <row r="4214" spans="1:8" x14ac:dyDescent="0.25">
      <c r="A4214" s="25">
        <v>4212</v>
      </c>
      <c r="B4214" s="15" t="s">
        <v>3210</v>
      </c>
      <c r="C4214" s="5" t="s">
        <v>4072</v>
      </c>
      <c r="D4214" s="5" t="s">
        <v>6423</v>
      </c>
      <c r="E4214" s="39">
        <v>29382</v>
      </c>
      <c r="F4214" s="40">
        <v>595490860</v>
      </c>
      <c r="G4214" s="44" t="s">
        <v>7220</v>
      </c>
      <c r="H4214" s="26" t="s">
        <v>7203</v>
      </c>
    </row>
    <row r="4215" spans="1:8" x14ac:dyDescent="0.25">
      <c r="A4215" s="90">
        <v>4213</v>
      </c>
      <c r="B4215" s="15" t="s">
        <v>3211</v>
      </c>
      <c r="C4215" s="5" t="s">
        <v>3712</v>
      </c>
      <c r="D4215" s="5" t="s">
        <v>4272</v>
      </c>
      <c r="E4215" s="39">
        <v>28077</v>
      </c>
      <c r="F4215" s="40">
        <v>595797260</v>
      </c>
      <c r="G4215" s="44" t="s">
        <v>7220</v>
      </c>
      <c r="H4215" s="26" t="s">
        <v>7203</v>
      </c>
    </row>
    <row r="4216" spans="1:8" x14ac:dyDescent="0.25">
      <c r="A4216" s="25">
        <v>4214</v>
      </c>
      <c r="B4216" s="15" t="s">
        <v>3212</v>
      </c>
      <c r="C4216" s="5" t="s">
        <v>4067</v>
      </c>
      <c r="D4216" s="5" t="s">
        <v>5309</v>
      </c>
      <c r="E4216" s="39">
        <v>28120</v>
      </c>
      <c r="F4216" s="40">
        <v>595368030</v>
      </c>
      <c r="G4216" s="44" t="s">
        <v>7220</v>
      </c>
      <c r="H4216" s="26" t="s">
        <v>7203</v>
      </c>
    </row>
    <row r="4217" spans="1:8" x14ac:dyDescent="0.25">
      <c r="A4217" s="90">
        <v>4215</v>
      </c>
      <c r="B4217" s="15" t="s">
        <v>3213</v>
      </c>
      <c r="C4217" s="5" t="s">
        <v>3339</v>
      </c>
      <c r="D4217" s="5" t="s">
        <v>4723</v>
      </c>
      <c r="E4217" s="39">
        <v>25384</v>
      </c>
      <c r="F4217" s="40">
        <v>577104819</v>
      </c>
      <c r="G4217" s="44" t="s">
        <v>7220</v>
      </c>
      <c r="H4217" s="26" t="s">
        <v>7203</v>
      </c>
    </row>
    <row r="4218" spans="1:8" x14ac:dyDescent="0.25">
      <c r="A4218" s="25">
        <v>4216</v>
      </c>
      <c r="B4218" s="24">
        <v>61001021259</v>
      </c>
      <c r="C4218" s="5" t="s">
        <v>4073</v>
      </c>
      <c r="D4218" s="5" t="s">
        <v>6424</v>
      </c>
      <c r="E4218" s="39">
        <v>26054</v>
      </c>
      <c r="F4218" s="40">
        <v>577291291</v>
      </c>
      <c r="G4218" s="44" t="s">
        <v>7220</v>
      </c>
      <c r="H4218" s="26" t="s">
        <v>7203</v>
      </c>
    </row>
    <row r="4219" spans="1:8" x14ac:dyDescent="0.25">
      <c r="A4219" s="90">
        <v>4217</v>
      </c>
      <c r="B4219" s="15" t="s">
        <v>3214</v>
      </c>
      <c r="C4219" s="5" t="s">
        <v>3693</v>
      </c>
      <c r="D4219" s="5" t="s">
        <v>4399</v>
      </c>
      <c r="E4219" s="39">
        <v>21833</v>
      </c>
      <c r="F4219" s="40">
        <v>595189310</v>
      </c>
      <c r="G4219" s="44" t="s">
        <v>7220</v>
      </c>
      <c r="H4219" s="26" t="s">
        <v>7203</v>
      </c>
    </row>
    <row r="4220" spans="1:8" x14ac:dyDescent="0.25">
      <c r="A4220" s="25">
        <v>4218</v>
      </c>
      <c r="B4220" s="15" t="s">
        <v>3215</v>
      </c>
      <c r="C4220" s="5" t="s">
        <v>4074</v>
      </c>
      <c r="D4220" s="5" t="s">
        <v>4210</v>
      </c>
      <c r="E4220" s="39">
        <v>32150</v>
      </c>
      <c r="F4220" s="40">
        <v>595140813</v>
      </c>
      <c r="G4220" s="44" t="s">
        <v>7220</v>
      </c>
      <c r="H4220" s="26" t="s">
        <v>7203</v>
      </c>
    </row>
    <row r="4221" spans="1:8" x14ac:dyDescent="0.25">
      <c r="A4221" s="90">
        <v>4219</v>
      </c>
      <c r="B4221" s="15" t="s">
        <v>3216</v>
      </c>
      <c r="C4221" s="5" t="s">
        <v>4075</v>
      </c>
      <c r="D4221" s="5" t="s">
        <v>6425</v>
      </c>
      <c r="E4221" s="39">
        <v>19994</v>
      </c>
      <c r="F4221" s="40">
        <v>593689395</v>
      </c>
      <c r="G4221" s="44" t="s">
        <v>7220</v>
      </c>
      <c r="H4221" s="26" t="s">
        <v>7203</v>
      </c>
    </row>
    <row r="4222" spans="1:8" x14ac:dyDescent="0.25">
      <c r="A4222" s="25">
        <v>4220</v>
      </c>
      <c r="B4222" s="15" t="s">
        <v>3217</v>
      </c>
      <c r="C4222" s="5" t="s">
        <v>4056</v>
      </c>
      <c r="D4222" s="5" t="s">
        <v>4210</v>
      </c>
      <c r="E4222" s="39">
        <v>28549</v>
      </c>
      <c r="F4222" s="40">
        <v>595430904</v>
      </c>
      <c r="G4222" s="44" t="s">
        <v>7220</v>
      </c>
      <c r="H4222" s="26" t="s">
        <v>7203</v>
      </c>
    </row>
    <row r="4223" spans="1:8" x14ac:dyDescent="0.25">
      <c r="A4223" s="90">
        <v>4221</v>
      </c>
      <c r="B4223" s="15" t="s">
        <v>3218</v>
      </c>
      <c r="C4223" s="5" t="s">
        <v>3693</v>
      </c>
      <c r="D4223" s="5" t="s">
        <v>5308</v>
      </c>
      <c r="E4223" s="39">
        <v>24985</v>
      </c>
      <c r="F4223" s="40">
        <v>595310804</v>
      </c>
      <c r="G4223" s="44" t="s">
        <v>7220</v>
      </c>
      <c r="H4223" s="26" t="s">
        <v>7203</v>
      </c>
    </row>
    <row r="4224" spans="1:8" x14ac:dyDescent="0.25">
      <c r="A4224" s="25">
        <v>4222</v>
      </c>
      <c r="B4224" s="15" t="s">
        <v>3219</v>
      </c>
      <c r="C4224" s="5" t="s">
        <v>3551</v>
      </c>
      <c r="D4224" s="5" t="s">
        <v>4785</v>
      </c>
      <c r="E4224" s="39">
        <v>25885</v>
      </c>
      <c r="F4224" s="40">
        <v>595535516</v>
      </c>
      <c r="G4224" s="44" t="s">
        <v>7220</v>
      </c>
      <c r="H4224" s="26" t="s">
        <v>7203</v>
      </c>
    </row>
    <row r="4225" spans="1:8" x14ac:dyDescent="0.25">
      <c r="A4225" s="90">
        <v>4223</v>
      </c>
      <c r="B4225" s="15" t="s">
        <v>3220</v>
      </c>
      <c r="C4225" s="5" t="s">
        <v>3501</v>
      </c>
      <c r="D4225" s="5" t="s">
        <v>6409</v>
      </c>
      <c r="E4225" s="39">
        <v>29971</v>
      </c>
      <c r="F4225" s="40">
        <v>595260048</v>
      </c>
      <c r="G4225" s="44" t="s">
        <v>7220</v>
      </c>
      <c r="H4225" s="26" t="s">
        <v>7203</v>
      </c>
    </row>
    <row r="4226" spans="1:8" x14ac:dyDescent="0.25">
      <c r="A4226" s="25">
        <v>4224</v>
      </c>
      <c r="B4226" s="15" t="s">
        <v>3221</v>
      </c>
      <c r="C4226" s="5" t="s">
        <v>3738</v>
      </c>
      <c r="D4226" s="5" t="s">
        <v>4388</v>
      </c>
      <c r="E4226" s="39">
        <v>23187</v>
      </c>
      <c r="F4226" s="40">
        <v>595230051</v>
      </c>
      <c r="G4226" s="44" t="s">
        <v>7220</v>
      </c>
      <c r="H4226" s="26" t="s">
        <v>7203</v>
      </c>
    </row>
    <row r="4227" spans="1:8" x14ac:dyDescent="0.25">
      <c r="A4227" s="90">
        <v>4225</v>
      </c>
      <c r="B4227" s="15" t="s">
        <v>3222</v>
      </c>
      <c r="C4227" s="5" t="s">
        <v>4013</v>
      </c>
      <c r="D4227" s="5" t="s">
        <v>6426</v>
      </c>
      <c r="E4227" s="39">
        <v>19346</v>
      </c>
      <c r="F4227" s="40">
        <v>595735006</v>
      </c>
      <c r="G4227" s="44" t="s">
        <v>7220</v>
      </c>
      <c r="H4227" s="26" t="s">
        <v>7203</v>
      </c>
    </row>
    <row r="4228" spans="1:8" x14ac:dyDescent="0.25">
      <c r="A4228" s="25">
        <v>4226</v>
      </c>
      <c r="B4228" s="15" t="s">
        <v>3223</v>
      </c>
      <c r="C4228" s="5" t="s">
        <v>4076</v>
      </c>
      <c r="D4228" s="5" t="s">
        <v>5369</v>
      </c>
      <c r="E4228" s="39">
        <v>30487</v>
      </c>
      <c r="F4228" s="40">
        <v>595310075</v>
      </c>
      <c r="G4228" s="44" t="s">
        <v>7220</v>
      </c>
      <c r="H4228" s="26" t="s">
        <v>7203</v>
      </c>
    </row>
    <row r="4229" spans="1:8" x14ac:dyDescent="0.25">
      <c r="A4229" s="90">
        <v>4227</v>
      </c>
      <c r="B4229" s="15" t="s">
        <v>3224</v>
      </c>
      <c r="C4229" s="5" t="s">
        <v>3503</v>
      </c>
      <c r="D4229" s="5" t="s">
        <v>6126</v>
      </c>
      <c r="E4229" s="39">
        <v>22579</v>
      </c>
      <c r="F4229" s="40">
        <v>591951499</v>
      </c>
      <c r="G4229" s="44" t="s">
        <v>7220</v>
      </c>
      <c r="H4229" s="26" t="s">
        <v>7203</v>
      </c>
    </row>
    <row r="4230" spans="1:8" x14ac:dyDescent="0.25">
      <c r="A4230" s="25">
        <v>4228</v>
      </c>
      <c r="B4230" s="15" t="s">
        <v>3225</v>
      </c>
      <c r="C4230" s="5" t="s">
        <v>3523</v>
      </c>
      <c r="D4230" s="5" t="s">
        <v>4484</v>
      </c>
      <c r="E4230" s="39">
        <v>21417</v>
      </c>
      <c r="F4230" s="40">
        <v>555626101</v>
      </c>
      <c r="G4230" s="44" t="s">
        <v>7220</v>
      </c>
      <c r="H4230" s="26" t="s">
        <v>7203</v>
      </c>
    </row>
    <row r="4231" spans="1:8" x14ac:dyDescent="0.25">
      <c r="A4231" s="90">
        <v>4229</v>
      </c>
      <c r="B4231" s="15" t="s">
        <v>3226</v>
      </c>
      <c r="C4231" s="5" t="s">
        <v>3471</v>
      </c>
      <c r="D4231" s="5" t="s">
        <v>6179</v>
      </c>
      <c r="E4231" s="39">
        <v>25862</v>
      </c>
      <c r="F4231" s="40">
        <v>595407290</v>
      </c>
      <c r="G4231" s="44" t="s">
        <v>7220</v>
      </c>
      <c r="H4231" s="26" t="s">
        <v>7203</v>
      </c>
    </row>
    <row r="4232" spans="1:8" x14ac:dyDescent="0.25">
      <c r="A4232" s="25">
        <v>4230</v>
      </c>
      <c r="B4232" s="15" t="s">
        <v>3227</v>
      </c>
      <c r="C4232" s="5" t="s">
        <v>3428</v>
      </c>
      <c r="D4232" s="5" t="s">
        <v>5191</v>
      </c>
      <c r="E4232" s="39">
        <v>27136</v>
      </c>
      <c r="F4232" s="40">
        <v>592020537</v>
      </c>
      <c r="G4232" s="44" t="s">
        <v>7220</v>
      </c>
      <c r="H4232" s="26" t="s">
        <v>7203</v>
      </c>
    </row>
    <row r="4233" spans="1:8" x14ac:dyDescent="0.25">
      <c r="A4233" s="90">
        <v>4231</v>
      </c>
      <c r="B4233" s="15" t="s">
        <v>3228</v>
      </c>
      <c r="C4233" s="5" t="s">
        <v>3679</v>
      </c>
      <c r="D4233" s="5" t="s">
        <v>4391</v>
      </c>
      <c r="E4233" s="39">
        <v>26043</v>
      </c>
      <c r="F4233" s="40">
        <v>595542230</v>
      </c>
      <c r="G4233" s="44" t="s">
        <v>7220</v>
      </c>
      <c r="H4233" s="26" t="s">
        <v>7203</v>
      </c>
    </row>
    <row r="4234" spans="1:8" x14ac:dyDescent="0.25">
      <c r="A4234" s="25">
        <v>4232</v>
      </c>
      <c r="B4234" s="15" t="s">
        <v>3229</v>
      </c>
      <c r="C4234" s="5" t="s">
        <v>4077</v>
      </c>
      <c r="D4234" s="5" t="s">
        <v>6344</v>
      </c>
      <c r="E4234" s="39">
        <v>32318</v>
      </c>
      <c r="F4234" s="40">
        <v>595262610</v>
      </c>
      <c r="G4234" s="44" t="s">
        <v>7220</v>
      </c>
      <c r="H4234" s="26" t="s">
        <v>7203</v>
      </c>
    </row>
    <row r="4235" spans="1:8" x14ac:dyDescent="0.25">
      <c r="A4235" s="90">
        <v>4233</v>
      </c>
      <c r="B4235" s="15" t="s">
        <v>3230</v>
      </c>
      <c r="C4235" s="5" t="s">
        <v>3830</v>
      </c>
      <c r="D4235" s="5" t="s">
        <v>5290</v>
      </c>
      <c r="E4235" s="39">
        <v>27174</v>
      </c>
      <c r="F4235" s="40">
        <v>558975286</v>
      </c>
      <c r="G4235" s="44" t="s">
        <v>7220</v>
      </c>
      <c r="H4235" s="26" t="s">
        <v>7203</v>
      </c>
    </row>
    <row r="4236" spans="1:8" x14ac:dyDescent="0.25">
      <c r="A4236" s="25">
        <v>4234</v>
      </c>
      <c r="B4236" s="15" t="s">
        <v>3231</v>
      </c>
      <c r="C4236" s="5" t="s">
        <v>4069</v>
      </c>
      <c r="D4236" s="5" t="s">
        <v>4255</v>
      </c>
      <c r="E4236" s="39">
        <v>30431</v>
      </c>
      <c r="F4236" s="40">
        <v>599500149</v>
      </c>
      <c r="G4236" s="44" t="s">
        <v>7220</v>
      </c>
      <c r="H4236" s="26" t="s">
        <v>7203</v>
      </c>
    </row>
    <row r="4237" spans="1:8" x14ac:dyDescent="0.25">
      <c r="A4237" s="90">
        <v>4235</v>
      </c>
      <c r="B4237" s="15" t="s">
        <v>3232</v>
      </c>
      <c r="C4237" s="5" t="s">
        <v>4068</v>
      </c>
      <c r="D4237" s="5" t="s">
        <v>6427</v>
      </c>
      <c r="E4237" s="39">
        <v>27382</v>
      </c>
      <c r="F4237" s="40">
        <v>577536253</v>
      </c>
      <c r="G4237" s="44" t="s">
        <v>7220</v>
      </c>
      <c r="H4237" s="26" t="s">
        <v>7203</v>
      </c>
    </row>
    <row r="4238" spans="1:8" x14ac:dyDescent="0.25">
      <c r="A4238" s="25">
        <v>4236</v>
      </c>
      <c r="B4238" s="15" t="s">
        <v>3233</v>
      </c>
      <c r="C4238" s="5" t="s">
        <v>3646</v>
      </c>
      <c r="D4238" s="5" t="s">
        <v>5291</v>
      </c>
      <c r="E4238" s="39">
        <v>27828</v>
      </c>
      <c r="F4238" s="40">
        <v>595500342</v>
      </c>
      <c r="G4238" s="44" t="s">
        <v>7220</v>
      </c>
      <c r="H4238" s="26" t="s">
        <v>7203</v>
      </c>
    </row>
    <row r="4239" spans="1:8" x14ac:dyDescent="0.25">
      <c r="A4239" s="90">
        <v>4237</v>
      </c>
      <c r="B4239" s="15" t="s">
        <v>3234</v>
      </c>
      <c r="C4239" s="5" t="s">
        <v>3460</v>
      </c>
      <c r="D4239" s="5" t="s">
        <v>4548</v>
      </c>
      <c r="E4239" s="39">
        <v>19375</v>
      </c>
      <c r="F4239" s="40">
        <v>595110675</v>
      </c>
      <c r="G4239" s="44" t="s">
        <v>7220</v>
      </c>
      <c r="H4239" s="26" t="s">
        <v>7203</v>
      </c>
    </row>
    <row r="4240" spans="1:8" x14ac:dyDescent="0.25">
      <c r="A4240" s="25">
        <v>4238</v>
      </c>
      <c r="B4240" s="15" t="s">
        <v>3235</v>
      </c>
      <c r="C4240" s="5" t="s">
        <v>3456</v>
      </c>
      <c r="D4240" s="5" t="s">
        <v>4396</v>
      </c>
      <c r="E4240" s="39">
        <v>21195</v>
      </c>
      <c r="F4240" s="40">
        <v>595370094</v>
      </c>
      <c r="G4240" s="44" t="s">
        <v>7220</v>
      </c>
      <c r="H4240" s="26" t="s">
        <v>7203</v>
      </c>
    </row>
    <row r="4241" spans="1:8" x14ac:dyDescent="0.25">
      <c r="A4241" s="90">
        <v>4239</v>
      </c>
      <c r="B4241" s="15" t="s">
        <v>3236</v>
      </c>
      <c r="C4241" s="5" t="s">
        <v>3369</v>
      </c>
      <c r="D4241" s="5" t="s">
        <v>5240</v>
      </c>
      <c r="E4241" s="39">
        <v>28397</v>
      </c>
      <c r="F4241" s="40">
        <v>599558231</v>
      </c>
      <c r="G4241" s="44" t="s">
        <v>7220</v>
      </c>
      <c r="H4241" s="26" t="s">
        <v>7203</v>
      </c>
    </row>
    <row r="4242" spans="1:8" x14ac:dyDescent="0.25">
      <c r="A4242" s="25">
        <v>4240</v>
      </c>
      <c r="B4242" s="15" t="s">
        <v>3237</v>
      </c>
      <c r="C4242" s="5" t="s">
        <v>3566</v>
      </c>
      <c r="D4242" s="5" t="s">
        <v>4450</v>
      </c>
      <c r="E4242" s="39">
        <v>25785</v>
      </c>
      <c r="F4242" s="40">
        <v>558424546</v>
      </c>
      <c r="G4242" s="44" t="s">
        <v>7220</v>
      </c>
      <c r="H4242" s="26" t="s">
        <v>7203</v>
      </c>
    </row>
    <row r="4243" spans="1:8" x14ac:dyDescent="0.25">
      <c r="A4243" s="90">
        <v>4241</v>
      </c>
      <c r="B4243" s="15" t="s">
        <v>3238</v>
      </c>
      <c r="C4243" s="5" t="s">
        <v>3332</v>
      </c>
      <c r="D4243" s="5" t="s">
        <v>4210</v>
      </c>
      <c r="E4243" s="39">
        <v>27160</v>
      </c>
      <c r="F4243" s="40">
        <v>591951500</v>
      </c>
      <c r="G4243" s="44" t="s">
        <v>7220</v>
      </c>
      <c r="H4243" s="26" t="s">
        <v>7203</v>
      </c>
    </row>
    <row r="4244" spans="1:8" x14ac:dyDescent="0.25">
      <c r="A4244" s="25">
        <v>4242</v>
      </c>
      <c r="B4244" s="15" t="s">
        <v>3239</v>
      </c>
      <c r="C4244" s="5" t="s">
        <v>3414</v>
      </c>
      <c r="D4244" s="5" t="s">
        <v>5281</v>
      </c>
      <c r="E4244" s="39">
        <v>31110</v>
      </c>
      <c r="F4244" s="40">
        <v>555204303</v>
      </c>
      <c r="G4244" s="44" t="s">
        <v>7220</v>
      </c>
      <c r="H4244" s="26" t="s">
        <v>7203</v>
      </c>
    </row>
    <row r="4245" spans="1:8" x14ac:dyDescent="0.25">
      <c r="A4245" s="90">
        <v>4243</v>
      </c>
      <c r="B4245" s="15" t="s">
        <v>3240</v>
      </c>
      <c r="C4245" s="5" t="s">
        <v>4078</v>
      </c>
      <c r="D4245" s="5" t="s">
        <v>6428</v>
      </c>
      <c r="E4245" s="39">
        <v>29343</v>
      </c>
      <c r="F4245" s="40" t="s">
        <v>7166</v>
      </c>
      <c r="G4245" s="44" t="s">
        <v>7220</v>
      </c>
      <c r="H4245" s="26" t="s">
        <v>7203</v>
      </c>
    </row>
    <row r="4246" spans="1:8" x14ac:dyDescent="0.25">
      <c r="A4246" s="25">
        <v>4244</v>
      </c>
      <c r="B4246" s="15" t="s">
        <v>3241</v>
      </c>
      <c r="C4246" s="5" t="s">
        <v>3573</v>
      </c>
      <c r="D4246" s="5" t="s">
        <v>4452</v>
      </c>
      <c r="E4246" s="39">
        <v>24847</v>
      </c>
      <c r="F4246" s="40">
        <v>577104367</v>
      </c>
      <c r="G4246" s="44" t="s">
        <v>7220</v>
      </c>
      <c r="H4246" s="26" t="s">
        <v>7203</v>
      </c>
    </row>
    <row r="4247" spans="1:8" x14ac:dyDescent="0.25">
      <c r="A4247" s="90">
        <v>4245</v>
      </c>
      <c r="B4247" s="15" t="s">
        <v>3242</v>
      </c>
      <c r="C4247" s="5" t="s">
        <v>3359</v>
      </c>
      <c r="D4247" s="5" t="s">
        <v>6416</v>
      </c>
      <c r="E4247" s="39">
        <v>26906</v>
      </c>
      <c r="F4247" s="40">
        <v>595468793</v>
      </c>
      <c r="G4247" s="44" t="s">
        <v>7220</v>
      </c>
      <c r="H4247" s="26" t="s">
        <v>7203</v>
      </c>
    </row>
    <row r="4248" spans="1:8" x14ac:dyDescent="0.25">
      <c r="A4248" s="25">
        <v>4246</v>
      </c>
      <c r="B4248" s="15" t="s">
        <v>3243</v>
      </c>
      <c r="C4248" s="5" t="s">
        <v>3474</v>
      </c>
      <c r="D4248" s="5" t="s">
        <v>6429</v>
      </c>
      <c r="E4248" s="39">
        <v>23860</v>
      </c>
      <c r="F4248" s="40">
        <v>595736009</v>
      </c>
      <c r="G4248" s="44" t="s">
        <v>7220</v>
      </c>
      <c r="H4248" s="26" t="s">
        <v>7203</v>
      </c>
    </row>
    <row r="4249" spans="1:8" x14ac:dyDescent="0.25">
      <c r="A4249" s="90">
        <v>4247</v>
      </c>
      <c r="B4249" s="15" t="s">
        <v>3244</v>
      </c>
      <c r="C4249" s="5" t="s">
        <v>3687</v>
      </c>
      <c r="D4249" s="5" t="s">
        <v>6430</v>
      </c>
      <c r="E4249" s="39">
        <v>24341</v>
      </c>
      <c r="F4249" s="40">
        <v>595797190</v>
      </c>
      <c r="G4249" s="44" t="s">
        <v>7220</v>
      </c>
      <c r="H4249" s="26" t="s">
        <v>7203</v>
      </c>
    </row>
    <row r="4250" spans="1:8" x14ac:dyDescent="0.25">
      <c r="A4250" s="25">
        <v>4248</v>
      </c>
      <c r="B4250" s="15" t="s">
        <v>3245</v>
      </c>
      <c r="C4250" s="5" t="s">
        <v>3468</v>
      </c>
      <c r="D4250" s="5" t="s">
        <v>4392</v>
      </c>
      <c r="E4250" s="39">
        <v>27954</v>
      </c>
      <c r="F4250" s="40">
        <v>577104330</v>
      </c>
      <c r="G4250" s="44" t="s">
        <v>7220</v>
      </c>
      <c r="H4250" s="26" t="s">
        <v>7203</v>
      </c>
    </row>
    <row r="4251" spans="1:8" x14ac:dyDescent="0.25">
      <c r="A4251" s="90">
        <v>4249</v>
      </c>
      <c r="B4251" s="15" t="s">
        <v>3246</v>
      </c>
      <c r="C4251" s="5" t="s">
        <v>4079</v>
      </c>
      <c r="D4251" s="5" t="s">
        <v>6066</v>
      </c>
      <c r="E4251" s="39">
        <v>28378</v>
      </c>
      <c r="F4251" s="40">
        <v>595630058</v>
      </c>
      <c r="G4251" s="44" t="s">
        <v>7220</v>
      </c>
      <c r="H4251" s="26" t="s">
        <v>7203</v>
      </c>
    </row>
    <row r="4252" spans="1:8" x14ac:dyDescent="0.25">
      <c r="A4252" s="25">
        <v>4250</v>
      </c>
      <c r="B4252" s="15" t="s">
        <v>3247</v>
      </c>
      <c r="C4252" s="5" t="s">
        <v>3425</v>
      </c>
      <c r="D4252" s="5" t="s">
        <v>6360</v>
      </c>
      <c r="E4252" s="39">
        <v>25705</v>
      </c>
      <c r="F4252" s="40">
        <v>593755228</v>
      </c>
      <c r="G4252" s="44" t="s">
        <v>7220</v>
      </c>
      <c r="H4252" s="26" t="s">
        <v>7203</v>
      </c>
    </row>
    <row r="4253" spans="1:8" x14ac:dyDescent="0.25">
      <c r="A4253" s="90">
        <v>4251</v>
      </c>
      <c r="B4253" s="15" t="s">
        <v>3248</v>
      </c>
      <c r="C4253" s="5" t="s">
        <v>3465</v>
      </c>
      <c r="D4253" s="5" t="s">
        <v>6431</v>
      </c>
      <c r="E4253" s="39">
        <v>24148</v>
      </c>
      <c r="F4253" s="40">
        <v>595371666</v>
      </c>
      <c r="G4253" s="44" t="s">
        <v>7220</v>
      </c>
      <c r="H4253" s="26" t="s">
        <v>7203</v>
      </c>
    </row>
    <row r="4254" spans="1:8" x14ac:dyDescent="0.25">
      <c r="A4254" s="25">
        <v>4252</v>
      </c>
      <c r="B4254" s="15" t="s">
        <v>3249</v>
      </c>
      <c r="C4254" s="5" t="s">
        <v>3454</v>
      </c>
      <c r="D4254" s="5" t="s">
        <v>4452</v>
      </c>
      <c r="E4254" s="39">
        <v>27599</v>
      </c>
      <c r="F4254" s="40">
        <v>595780095</v>
      </c>
      <c r="G4254" s="44" t="s">
        <v>7220</v>
      </c>
      <c r="H4254" s="26" t="s">
        <v>7203</v>
      </c>
    </row>
    <row r="4255" spans="1:8" x14ac:dyDescent="0.25">
      <c r="A4255" s="90">
        <v>4253</v>
      </c>
      <c r="B4255" s="15" t="s">
        <v>3250</v>
      </c>
      <c r="C4255" s="5" t="s">
        <v>3727</v>
      </c>
      <c r="D4255" s="5" t="s">
        <v>5309</v>
      </c>
      <c r="E4255" s="39">
        <v>24000</v>
      </c>
      <c r="F4255" s="40">
        <v>595610840</v>
      </c>
      <c r="G4255" s="44" t="s">
        <v>7220</v>
      </c>
      <c r="H4255" s="26" t="s">
        <v>7203</v>
      </c>
    </row>
    <row r="4256" spans="1:8" x14ac:dyDescent="0.25">
      <c r="A4256" s="25">
        <v>4254</v>
      </c>
      <c r="B4256" s="15" t="s">
        <v>3251</v>
      </c>
      <c r="C4256" s="5" t="s">
        <v>4058</v>
      </c>
      <c r="D4256" s="5" t="s">
        <v>5291</v>
      </c>
      <c r="E4256" s="39">
        <v>24838</v>
      </c>
      <c r="F4256" s="40">
        <v>577104892</v>
      </c>
      <c r="G4256" s="44" t="s">
        <v>7220</v>
      </c>
      <c r="H4256" s="26" t="s">
        <v>7203</v>
      </c>
    </row>
    <row r="4257" spans="1:8" x14ac:dyDescent="0.25">
      <c r="A4257" s="90">
        <v>4255</v>
      </c>
      <c r="B4257" s="15" t="s">
        <v>3252</v>
      </c>
      <c r="C4257" s="5" t="s">
        <v>3501</v>
      </c>
      <c r="D4257" s="5" t="s">
        <v>4328</v>
      </c>
      <c r="E4257" s="39">
        <v>29308</v>
      </c>
      <c r="F4257" s="40">
        <v>577104353</v>
      </c>
      <c r="G4257" s="44" t="s">
        <v>7220</v>
      </c>
      <c r="H4257" s="26" t="s">
        <v>7203</v>
      </c>
    </row>
    <row r="4258" spans="1:8" x14ac:dyDescent="0.25">
      <c r="A4258" s="25">
        <v>4256</v>
      </c>
      <c r="B4258" s="15" t="s">
        <v>3253</v>
      </c>
      <c r="C4258" s="5" t="s">
        <v>3693</v>
      </c>
      <c r="D4258" s="5" t="s">
        <v>4452</v>
      </c>
      <c r="E4258" s="39">
        <v>29058</v>
      </c>
      <c r="F4258" s="40">
        <v>555030395</v>
      </c>
      <c r="G4258" s="44" t="s">
        <v>7220</v>
      </c>
      <c r="H4258" s="26" t="s">
        <v>7203</v>
      </c>
    </row>
    <row r="4259" spans="1:8" x14ac:dyDescent="0.25">
      <c r="A4259" s="90">
        <v>4257</v>
      </c>
      <c r="B4259" s="15" t="s">
        <v>3254</v>
      </c>
      <c r="C4259" s="5" t="s">
        <v>4050</v>
      </c>
      <c r="D4259" s="5" t="s">
        <v>4397</v>
      </c>
      <c r="E4259" s="39">
        <v>30039</v>
      </c>
      <c r="F4259" s="40">
        <v>599137546</v>
      </c>
      <c r="G4259" s="44" t="s">
        <v>7220</v>
      </c>
      <c r="H4259" s="26" t="s">
        <v>7203</v>
      </c>
    </row>
    <row r="4260" spans="1:8" x14ac:dyDescent="0.25">
      <c r="A4260" s="25">
        <v>4258</v>
      </c>
      <c r="B4260" s="15" t="s">
        <v>3255</v>
      </c>
      <c r="C4260" s="5" t="s">
        <v>4080</v>
      </c>
      <c r="D4260" s="5" t="s">
        <v>6432</v>
      </c>
      <c r="E4260" s="39">
        <v>21260</v>
      </c>
      <c r="F4260" s="40">
        <v>599207805</v>
      </c>
      <c r="G4260" s="44" t="s">
        <v>7220</v>
      </c>
      <c r="H4260" s="26" t="s">
        <v>7203</v>
      </c>
    </row>
    <row r="4261" spans="1:8" x14ac:dyDescent="0.25">
      <c r="A4261" s="90">
        <v>4259</v>
      </c>
      <c r="B4261" s="24">
        <v>61009028093</v>
      </c>
      <c r="C4261" s="5" t="s">
        <v>4058</v>
      </c>
      <c r="D4261" s="5" t="s">
        <v>6433</v>
      </c>
      <c r="E4261" s="39">
        <v>33717</v>
      </c>
      <c r="F4261" s="40">
        <v>598091125</v>
      </c>
      <c r="G4261" s="44" t="s">
        <v>7220</v>
      </c>
      <c r="H4261" s="10" t="s">
        <v>7204</v>
      </c>
    </row>
    <row r="4262" spans="1:8" x14ac:dyDescent="0.25">
      <c r="A4262" s="25">
        <v>4260</v>
      </c>
      <c r="B4262" s="15" t="s">
        <v>3256</v>
      </c>
      <c r="C4262" s="5" t="s">
        <v>3414</v>
      </c>
      <c r="D4262" s="5" t="s">
        <v>5240</v>
      </c>
      <c r="E4262" s="39">
        <v>25949</v>
      </c>
      <c r="F4262" s="40">
        <v>595170803</v>
      </c>
      <c r="G4262" s="44" t="s">
        <v>7220</v>
      </c>
      <c r="H4262" s="10" t="s">
        <v>7204</v>
      </c>
    </row>
    <row r="4263" spans="1:8" x14ac:dyDescent="0.25">
      <c r="A4263" s="90">
        <v>4261</v>
      </c>
      <c r="B4263" s="24">
        <v>61006027830</v>
      </c>
      <c r="C4263" s="5" t="s">
        <v>4076</v>
      </c>
      <c r="D4263" s="5" t="s">
        <v>4210</v>
      </c>
      <c r="E4263" s="39">
        <v>26573</v>
      </c>
      <c r="F4263" s="40">
        <v>595467004</v>
      </c>
      <c r="G4263" s="44" t="s">
        <v>7220</v>
      </c>
      <c r="H4263" s="10" t="s">
        <v>7204</v>
      </c>
    </row>
    <row r="4264" spans="1:8" x14ac:dyDescent="0.25">
      <c r="A4264" s="25">
        <v>4262</v>
      </c>
      <c r="B4264" s="24">
        <v>61001069497</v>
      </c>
      <c r="C4264" s="5" t="s">
        <v>3769</v>
      </c>
      <c r="D4264" s="5" t="s">
        <v>4562</v>
      </c>
      <c r="E4264" s="39">
        <v>33302</v>
      </c>
      <c r="F4264" s="40">
        <v>593050323</v>
      </c>
      <c r="G4264" s="44" t="s">
        <v>7220</v>
      </c>
      <c r="H4264" s="10" t="s">
        <v>7204</v>
      </c>
    </row>
    <row r="4265" spans="1:8" x14ac:dyDescent="0.25">
      <c r="A4265" s="90">
        <v>4263</v>
      </c>
      <c r="B4265" s="24">
        <v>61006020948</v>
      </c>
      <c r="C4265" s="5" t="s">
        <v>4081</v>
      </c>
      <c r="D4265" s="5" t="s">
        <v>6428</v>
      </c>
      <c r="E4265" s="39">
        <v>26963</v>
      </c>
      <c r="F4265" s="40">
        <v>558964630</v>
      </c>
      <c r="G4265" s="44" t="s">
        <v>7220</v>
      </c>
      <c r="H4265" s="10" t="s">
        <v>7204</v>
      </c>
    </row>
    <row r="4266" spans="1:8" x14ac:dyDescent="0.25">
      <c r="A4266" s="25">
        <v>4264</v>
      </c>
      <c r="B4266" s="24">
        <v>33001068268</v>
      </c>
      <c r="C4266" s="5" t="s">
        <v>4082</v>
      </c>
      <c r="D4266" s="5" t="s">
        <v>5309</v>
      </c>
      <c r="E4266" s="39">
        <v>27390</v>
      </c>
      <c r="F4266" s="40">
        <v>593908039</v>
      </c>
      <c r="G4266" s="44" t="s">
        <v>7220</v>
      </c>
      <c r="H4266" s="10" t="s">
        <v>7204</v>
      </c>
    </row>
    <row r="4267" spans="1:8" x14ac:dyDescent="0.25">
      <c r="A4267" s="90">
        <v>4265</v>
      </c>
      <c r="B4267" s="24">
        <v>61008000816</v>
      </c>
      <c r="C4267" s="5" t="s">
        <v>4048</v>
      </c>
      <c r="D4267" s="5" t="s">
        <v>5225</v>
      </c>
      <c r="E4267" s="39">
        <v>28477</v>
      </c>
      <c r="F4267" s="40">
        <v>599401233</v>
      </c>
      <c r="G4267" s="44" t="s">
        <v>7220</v>
      </c>
      <c r="H4267" s="10" t="s">
        <v>7204</v>
      </c>
    </row>
    <row r="4268" spans="1:8" x14ac:dyDescent="0.25">
      <c r="A4268" s="25">
        <v>4266</v>
      </c>
      <c r="B4268" s="24">
        <v>61006051244</v>
      </c>
      <c r="C4268" s="5" t="s">
        <v>4083</v>
      </c>
      <c r="D4268" s="5" t="s">
        <v>4454</v>
      </c>
      <c r="E4268" s="39">
        <v>25683</v>
      </c>
      <c r="F4268" s="40">
        <v>593213269</v>
      </c>
      <c r="G4268" s="44" t="s">
        <v>7220</v>
      </c>
      <c r="H4268" s="10" t="s">
        <v>7204</v>
      </c>
    </row>
    <row r="4269" spans="1:8" x14ac:dyDescent="0.25">
      <c r="A4269" s="90">
        <v>4267</v>
      </c>
      <c r="B4269" s="24">
        <v>61006028914</v>
      </c>
      <c r="C4269" s="5" t="s">
        <v>3341</v>
      </c>
      <c r="D4269" s="5" t="s">
        <v>6434</v>
      </c>
      <c r="E4269" s="39">
        <v>31844</v>
      </c>
      <c r="F4269" s="40">
        <v>591616633</v>
      </c>
      <c r="G4269" s="44" t="s">
        <v>7220</v>
      </c>
      <c r="H4269" s="10" t="s">
        <v>7204</v>
      </c>
    </row>
    <row r="4270" spans="1:8" x14ac:dyDescent="0.25">
      <c r="A4270" s="25">
        <v>4268</v>
      </c>
      <c r="B4270" s="24">
        <v>61006042430</v>
      </c>
      <c r="C4270" s="5" t="s">
        <v>4084</v>
      </c>
      <c r="D4270" s="5" t="s">
        <v>4210</v>
      </c>
      <c r="E4270" s="39">
        <v>31825</v>
      </c>
      <c r="F4270" s="40">
        <v>592252828</v>
      </c>
      <c r="G4270" s="44" t="s">
        <v>7220</v>
      </c>
      <c r="H4270" s="10" t="s">
        <v>7204</v>
      </c>
    </row>
    <row r="4271" spans="1:8" x14ac:dyDescent="0.25">
      <c r="A4271" s="90">
        <v>4269</v>
      </c>
      <c r="B4271" s="24">
        <v>61006063998</v>
      </c>
      <c r="C4271" s="5" t="s">
        <v>3474</v>
      </c>
      <c r="D4271" s="5" t="s">
        <v>5312</v>
      </c>
      <c r="E4271" s="39">
        <v>28080</v>
      </c>
      <c r="F4271" s="40">
        <v>557303991</v>
      </c>
      <c r="G4271" s="44" t="s">
        <v>7220</v>
      </c>
      <c r="H4271" s="10" t="s">
        <v>7204</v>
      </c>
    </row>
    <row r="4272" spans="1:8" x14ac:dyDescent="0.25">
      <c r="A4272" s="25">
        <v>4270</v>
      </c>
      <c r="B4272" s="24">
        <v>61006066517</v>
      </c>
      <c r="C4272" s="5" t="s">
        <v>4085</v>
      </c>
      <c r="D4272" s="5" t="s">
        <v>6435</v>
      </c>
      <c r="E4272" s="39">
        <v>33674</v>
      </c>
      <c r="F4272" s="40">
        <v>568798573</v>
      </c>
      <c r="G4272" s="44" t="s">
        <v>7220</v>
      </c>
      <c r="H4272" s="10" t="s">
        <v>7204</v>
      </c>
    </row>
    <row r="4273" spans="1:8" x14ac:dyDescent="0.25">
      <c r="A4273" s="90">
        <v>4271</v>
      </c>
      <c r="B4273" s="24">
        <v>61001035282</v>
      </c>
      <c r="C4273" s="5" t="s">
        <v>4076</v>
      </c>
      <c r="D4273" s="5" t="s">
        <v>5318</v>
      </c>
      <c r="E4273" s="39">
        <v>27011</v>
      </c>
      <c r="F4273" s="40">
        <v>558477272</v>
      </c>
      <c r="G4273" s="44" t="s">
        <v>7220</v>
      </c>
      <c r="H4273" s="10" t="s">
        <v>7204</v>
      </c>
    </row>
    <row r="4274" spans="1:8" x14ac:dyDescent="0.25">
      <c r="A4274" s="25">
        <v>4272</v>
      </c>
      <c r="B4274" s="24">
        <v>48001023166</v>
      </c>
      <c r="C4274" s="5" t="s">
        <v>4064</v>
      </c>
      <c r="D4274" s="5" t="s">
        <v>3453</v>
      </c>
      <c r="E4274" s="39">
        <v>33086</v>
      </c>
      <c r="F4274" s="40">
        <v>598738007</v>
      </c>
      <c r="G4274" s="44" t="s">
        <v>7220</v>
      </c>
      <c r="H4274" s="10" t="s">
        <v>7204</v>
      </c>
    </row>
    <row r="4275" spans="1:8" x14ac:dyDescent="0.25">
      <c r="A4275" s="90">
        <v>4273</v>
      </c>
      <c r="B4275" s="24">
        <v>61006044302</v>
      </c>
      <c r="C4275" s="5" t="s">
        <v>4064</v>
      </c>
      <c r="D4275" s="5" t="s">
        <v>4255</v>
      </c>
      <c r="E4275" s="39">
        <v>27949</v>
      </c>
      <c r="F4275" s="40">
        <v>555123509</v>
      </c>
      <c r="G4275" s="44" t="s">
        <v>7220</v>
      </c>
      <c r="H4275" s="10" t="s">
        <v>7204</v>
      </c>
    </row>
    <row r="4276" spans="1:8" x14ac:dyDescent="0.25">
      <c r="A4276" s="25">
        <v>4274</v>
      </c>
      <c r="B4276" s="24">
        <v>61006014090</v>
      </c>
      <c r="C4276" s="5" t="s">
        <v>4086</v>
      </c>
      <c r="D4276" s="5" t="s">
        <v>6436</v>
      </c>
      <c r="E4276" s="39">
        <v>29076</v>
      </c>
      <c r="F4276" s="40">
        <v>558336630</v>
      </c>
      <c r="G4276" s="44" t="s">
        <v>7220</v>
      </c>
      <c r="H4276" s="10" t="s">
        <v>7204</v>
      </c>
    </row>
    <row r="4277" spans="1:8" x14ac:dyDescent="0.25">
      <c r="A4277" s="90">
        <v>4275</v>
      </c>
      <c r="B4277" s="24">
        <v>61009007023</v>
      </c>
      <c r="C4277" s="5" t="s">
        <v>3474</v>
      </c>
      <c r="D4277" s="5" t="s">
        <v>5319</v>
      </c>
      <c r="E4277" s="39">
        <v>30473</v>
      </c>
      <c r="F4277" s="40">
        <v>598091209</v>
      </c>
      <c r="G4277" s="44" t="s">
        <v>7220</v>
      </c>
      <c r="H4277" s="10" t="s">
        <v>7204</v>
      </c>
    </row>
    <row r="4278" spans="1:8" x14ac:dyDescent="0.25">
      <c r="A4278" s="25">
        <v>4276</v>
      </c>
      <c r="B4278" s="24">
        <v>61007007313</v>
      </c>
      <c r="C4278" s="5" t="s">
        <v>4087</v>
      </c>
      <c r="D4278" s="5" t="s">
        <v>6437</v>
      </c>
      <c r="E4278" s="39">
        <v>25969</v>
      </c>
      <c r="F4278" s="40">
        <v>577302931</v>
      </c>
      <c r="G4278" s="44" t="s">
        <v>7220</v>
      </c>
      <c r="H4278" s="10" t="s">
        <v>7204</v>
      </c>
    </row>
    <row r="4279" spans="1:8" x14ac:dyDescent="0.25">
      <c r="A4279" s="90">
        <v>4277</v>
      </c>
      <c r="B4279" s="24">
        <v>61008005737</v>
      </c>
      <c r="C4279" s="5" t="s">
        <v>3474</v>
      </c>
      <c r="D4279" s="5" t="s">
        <v>6438</v>
      </c>
      <c r="E4279" s="39">
        <v>31756</v>
      </c>
      <c r="F4279" s="40">
        <v>599125372</v>
      </c>
      <c r="G4279" s="44" t="s">
        <v>7220</v>
      </c>
      <c r="H4279" s="10" t="s">
        <v>7204</v>
      </c>
    </row>
    <row r="4280" spans="1:8" x14ac:dyDescent="0.25">
      <c r="A4280" s="25">
        <v>4278</v>
      </c>
      <c r="B4280" s="15" t="s">
        <v>3257</v>
      </c>
      <c r="C4280" s="5" t="s">
        <v>4088</v>
      </c>
      <c r="D4280" s="5" t="s">
        <v>4704</v>
      </c>
      <c r="E4280" s="39">
        <v>21388</v>
      </c>
      <c r="F4280" s="40">
        <v>599262514</v>
      </c>
      <c r="G4280" s="44" t="s">
        <v>7220</v>
      </c>
      <c r="H4280" s="26" t="s">
        <v>7207</v>
      </c>
    </row>
    <row r="4281" spans="1:8" x14ac:dyDescent="0.25">
      <c r="A4281" s="90">
        <v>4279</v>
      </c>
      <c r="B4281" s="15" t="s">
        <v>3258</v>
      </c>
      <c r="C4281" s="5" t="s">
        <v>4089</v>
      </c>
      <c r="D4281" s="5" t="s">
        <v>4388</v>
      </c>
      <c r="E4281" s="39">
        <v>20587</v>
      </c>
      <c r="F4281" s="40">
        <v>599754706</v>
      </c>
      <c r="G4281" s="44" t="s">
        <v>7220</v>
      </c>
      <c r="H4281" s="26" t="s">
        <v>7207</v>
      </c>
    </row>
    <row r="4282" spans="1:8" x14ac:dyDescent="0.25">
      <c r="A4282" s="25">
        <v>4280</v>
      </c>
      <c r="B4282" s="15" t="s">
        <v>3259</v>
      </c>
      <c r="C4282" s="5" t="s">
        <v>3322</v>
      </c>
      <c r="D4282" s="5" t="s">
        <v>4454</v>
      </c>
      <c r="E4282" s="39">
        <v>31788</v>
      </c>
      <c r="F4282" s="40">
        <v>555195017</v>
      </c>
      <c r="G4282" s="44" t="s">
        <v>7220</v>
      </c>
      <c r="H4282" s="26" t="s">
        <v>7207</v>
      </c>
    </row>
    <row r="4283" spans="1:8" x14ac:dyDescent="0.25">
      <c r="A4283" s="90">
        <v>4281</v>
      </c>
      <c r="B4283" s="15" t="s">
        <v>3260</v>
      </c>
      <c r="C4283" s="5" t="s">
        <v>4090</v>
      </c>
      <c r="D4283" s="5" t="s">
        <v>4388</v>
      </c>
      <c r="E4283" s="39">
        <v>22404</v>
      </c>
      <c r="F4283" s="40">
        <v>595923032</v>
      </c>
      <c r="G4283" s="44" t="s">
        <v>7220</v>
      </c>
      <c r="H4283" s="26" t="s">
        <v>7207</v>
      </c>
    </row>
    <row r="4284" spans="1:8" x14ac:dyDescent="0.25">
      <c r="A4284" s="25">
        <v>4282</v>
      </c>
      <c r="B4284" s="15" t="s">
        <v>3261</v>
      </c>
      <c r="C4284" s="5" t="s">
        <v>3375</v>
      </c>
      <c r="D4284" s="5" t="s">
        <v>4396</v>
      </c>
      <c r="E4284" s="39">
        <v>24843</v>
      </c>
      <c r="F4284" s="40">
        <v>595378003</v>
      </c>
      <c r="G4284" s="44" t="s">
        <v>7220</v>
      </c>
      <c r="H4284" s="26" t="s">
        <v>7207</v>
      </c>
    </row>
    <row r="4285" spans="1:8" x14ac:dyDescent="0.25">
      <c r="A4285" s="90">
        <v>4283</v>
      </c>
      <c r="B4285" s="15" t="s">
        <v>3262</v>
      </c>
      <c r="C4285" s="5" t="s">
        <v>4091</v>
      </c>
      <c r="D4285" s="5" t="s">
        <v>6439</v>
      </c>
      <c r="E4285" s="39">
        <v>23747</v>
      </c>
      <c r="F4285" s="40">
        <v>595653002</v>
      </c>
      <c r="G4285" s="44" t="s">
        <v>7220</v>
      </c>
      <c r="H4285" s="26" t="s">
        <v>7207</v>
      </c>
    </row>
    <row r="4286" spans="1:8" x14ac:dyDescent="0.25">
      <c r="A4286" s="25">
        <v>4284</v>
      </c>
      <c r="B4286" s="15" t="s">
        <v>3263</v>
      </c>
      <c r="C4286" s="5" t="s">
        <v>3382</v>
      </c>
      <c r="D4286" s="5" t="s">
        <v>6440</v>
      </c>
      <c r="E4286" s="39">
        <v>28750</v>
      </c>
      <c r="F4286" s="40">
        <v>595910023</v>
      </c>
      <c r="G4286" s="44" t="s">
        <v>7220</v>
      </c>
      <c r="H4286" s="26" t="s">
        <v>7207</v>
      </c>
    </row>
    <row r="4287" spans="1:8" x14ac:dyDescent="0.25">
      <c r="A4287" s="90">
        <v>4285</v>
      </c>
      <c r="B4287" s="15" t="s">
        <v>3264</v>
      </c>
      <c r="C4287" s="5" t="s">
        <v>4092</v>
      </c>
      <c r="D4287" s="5" t="s">
        <v>4148</v>
      </c>
      <c r="E4287" s="39">
        <v>23064</v>
      </c>
      <c r="F4287" s="40">
        <v>595507597</v>
      </c>
      <c r="G4287" s="44" t="s">
        <v>7220</v>
      </c>
      <c r="H4287" s="26" t="s">
        <v>7207</v>
      </c>
    </row>
    <row r="4288" spans="1:8" x14ac:dyDescent="0.25">
      <c r="A4288" s="25">
        <v>4286</v>
      </c>
      <c r="B4288" s="15" t="s">
        <v>3265</v>
      </c>
      <c r="C4288" s="5" t="s">
        <v>4093</v>
      </c>
      <c r="D4288" s="5" t="s">
        <v>6441</v>
      </c>
      <c r="E4288" s="39">
        <v>25544</v>
      </c>
      <c r="F4288" s="40">
        <v>595701608</v>
      </c>
      <c r="G4288" s="44" t="s">
        <v>7220</v>
      </c>
      <c r="H4288" s="26" t="s">
        <v>7207</v>
      </c>
    </row>
    <row r="4289" spans="1:8" x14ac:dyDescent="0.25">
      <c r="A4289" s="90">
        <v>4287</v>
      </c>
      <c r="B4289" s="24">
        <v>61001073991</v>
      </c>
      <c r="C4289" s="5" t="s">
        <v>4094</v>
      </c>
      <c r="D4289" s="5" t="s">
        <v>6442</v>
      </c>
      <c r="E4289" s="39">
        <v>33840</v>
      </c>
      <c r="F4289" s="40">
        <v>558541606</v>
      </c>
      <c r="G4289" s="44" t="s">
        <v>7220</v>
      </c>
      <c r="H4289" s="26" t="s">
        <v>7207</v>
      </c>
    </row>
    <row r="4290" spans="1:8" x14ac:dyDescent="0.25">
      <c r="A4290" s="25">
        <v>4288</v>
      </c>
      <c r="B4290" s="15" t="s">
        <v>3266</v>
      </c>
      <c r="C4290" s="5" t="s">
        <v>3322</v>
      </c>
      <c r="D4290" s="5" t="s">
        <v>6443</v>
      </c>
      <c r="E4290" s="39">
        <v>26375</v>
      </c>
      <c r="F4290" s="40">
        <v>595970302</v>
      </c>
      <c r="G4290" s="44" t="s">
        <v>7220</v>
      </c>
      <c r="H4290" s="26" t="s">
        <v>7207</v>
      </c>
    </row>
    <row r="4291" spans="1:8" x14ac:dyDescent="0.25">
      <c r="A4291" s="90">
        <v>4289</v>
      </c>
      <c r="B4291" s="15" t="s">
        <v>3267</v>
      </c>
      <c r="C4291" s="5" t="s">
        <v>3375</v>
      </c>
      <c r="D4291" s="5" t="s">
        <v>5286</v>
      </c>
      <c r="E4291" s="39">
        <v>21591</v>
      </c>
      <c r="F4291" s="40">
        <v>599200895</v>
      </c>
      <c r="G4291" s="44" t="s">
        <v>7220</v>
      </c>
      <c r="H4291" s="26" t="s">
        <v>7207</v>
      </c>
    </row>
    <row r="4292" spans="1:8" x14ac:dyDescent="0.25">
      <c r="A4292" s="25">
        <v>4290</v>
      </c>
      <c r="B4292" s="10">
        <v>61006009118</v>
      </c>
      <c r="C4292" s="5" t="s">
        <v>4095</v>
      </c>
      <c r="D4292" s="5" t="s">
        <v>6444</v>
      </c>
      <c r="E4292" s="39">
        <v>27238</v>
      </c>
      <c r="F4292" s="40">
        <v>568277484</v>
      </c>
      <c r="G4292" s="44" t="s">
        <v>7220</v>
      </c>
      <c r="H4292" s="26" t="s">
        <v>7207</v>
      </c>
    </row>
    <row r="4293" spans="1:8" x14ac:dyDescent="0.25">
      <c r="A4293" s="90">
        <v>4291</v>
      </c>
      <c r="B4293" s="15" t="s">
        <v>3268</v>
      </c>
      <c r="C4293" s="5" t="s">
        <v>4096</v>
      </c>
      <c r="D4293" s="5" t="s">
        <v>5072</v>
      </c>
      <c r="E4293" s="39">
        <v>26446</v>
      </c>
      <c r="F4293" s="40">
        <v>599558245</v>
      </c>
      <c r="G4293" s="44" t="s">
        <v>7220</v>
      </c>
      <c r="H4293" s="26" t="s">
        <v>7207</v>
      </c>
    </row>
    <row r="4294" spans="1:8" x14ac:dyDescent="0.25">
      <c r="A4294" s="25">
        <v>4292</v>
      </c>
      <c r="B4294" s="15" t="s">
        <v>3269</v>
      </c>
      <c r="C4294" s="5" t="s">
        <v>4097</v>
      </c>
      <c r="D4294" s="5" t="s">
        <v>5308</v>
      </c>
      <c r="E4294" s="39">
        <v>23619</v>
      </c>
      <c r="F4294" s="40">
        <v>577107106</v>
      </c>
      <c r="G4294" s="44" t="s">
        <v>7220</v>
      </c>
      <c r="H4294" s="26" t="s">
        <v>7207</v>
      </c>
    </row>
    <row r="4295" spans="1:8" x14ac:dyDescent="0.25">
      <c r="A4295" s="90">
        <v>4293</v>
      </c>
      <c r="B4295" s="15" t="s">
        <v>3270</v>
      </c>
      <c r="C4295" s="5" t="s">
        <v>4098</v>
      </c>
      <c r="D4295" s="5" t="s">
        <v>5308</v>
      </c>
      <c r="E4295" s="39">
        <v>21879</v>
      </c>
      <c r="F4295" s="40">
        <v>593793090</v>
      </c>
      <c r="G4295" s="44" t="s">
        <v>7220</v>
      </c>
      <c r="H4295" s="26" t="s">
        <v>7207</v>
      </c>
    </row>
    <row r="4296" spans="1:8" x14ac:dyDescent="0.25">
      <c r="A4296" s="25">
        <v>4294</v>
      </c>
      <c r="B4296" s="15" t="s">
        <v>3271</v>
      </c>
      <c r="C4296" s="5" t="s">
        <v>3461</v>
      </c>
      <c r="D4296" s="5" t="s">
        <v>6445</v>
      </c>
      <c r="E4296" s="39">
        <v>25569</v>
      </c>
      <c r="F4296" s="40">
        <v>577107430</v>
      </c>
      <c r="G4296" s="44" t="s">
        <v>7220</v>
      </c>
      <c r="H4296" s="26" t="s">
        <v>7207</v>
      </c>
    </row>
    <row r="4297" spans="1:8" x14ac:dyDescent="0.25">
      <c r="A4297" s="90">
        <v>4295</v>
      </c>
      <c r="B4297" s="15" t="s">
        <v>3272</v>
      </c>
      <c r="C4297" s="5" t="s">
        <v>4099</v>
      </c>
      <c r="D4297" s="5" t="s">
        <v>4454</v>
      </c>
      <c r="E4297" s="39">
        <v>19176</v>
      </c>
      <c r="F4297" s="40">
        <v>596119929</v>
      </c>
      <c r="G4297" s="44" t="s">
        <v>7220</v>
      </c>
      <c r="H4297" s="26" t="s">
        <v>7207</v>
      </c>
    </row>
    <row r="4298" spans="1:8" x14ac:dyDescent="0.25">
      <c r="A4298" s="25">
        <v>4296</v>
      </c>
      <c r="B4298" s="15" t="s">
        <v>3273</v>
      </c>
      <c r="C4298" s="5" t="s">
        <v>4100</v>
      </c>
      <c r="D4298" s="5" t="s">
        <v>4393</v>
      </c>
      <c r="E4298" s="39">
        <v>31121</v>
      </c>
      <c r="F4298" s="40">
        <v>599030757</v>
      </c>
      <c r="G4298" s="44" t="s">
        <v>7220</v>
      </c>
      <c r="H4298" s="26" t="s">
        <v>7207</v>
      </c>
    </row>
    <row r="4299" spans="1:8" x14ac:dyDescent="0.25">
      <c r="A4299" s="90">
        <v>4297</v>
      </c>
      <c r="B4299" s="15" t="s">
        <v>3274</v>
      </c>
      <c r="C4299" s="5" t="s">
        <v>4084</v>
      </c>
      <c r="D4299" s="5" t="s">
        <v>4390</v>
      </c>
      <c r="E4299" s="39">
        <v>28541</v>
      </c>
      <c r="F4299" s="40">
        <v>595369002</v>
      </c>
      <c r="G4299" s="44" t="s">
        <v>7220</v>
      </c>
      <c r="H4299" s="26" t="s">
        <v>7207</v>
      </c>
    </row>
    <row r="4300" spans="1:8" x14ac:dyDescent="0.25">
      <c r="A4300" s="25">
        <v>4298</v>
      </c>
      <c r="B4300" s="24">
        <v>61002010909</v>
      </c>
      <c r="C4300" s="5" t="s">
        <v>4101</v>
      </c>
      <c r="D4300" s="5" t="s">
        <v>4396</v>
      </c>
      <c r="E4300" s="39">
        <v>27488</v>
      </c>
      <c r="F4300" s="40">
        <v>593311933</v>
      </c>
      <c r="G4300" s="44" t="s">
        <v>7220</v>
      </c>
      <c r="H4300" s="26" t="s">
        <v>7207</v>
      </c>
    </row>
    <row r="4301" spans="1:8" x14ac:dyDescent="0.25">
      <c r="A4301" s="90">
        <v>4299</v>
      </c>
      <c r="B4301" s="24">
        <v>61006034799</v>
      </c>
      <c r="C4301" s="5" t="s">
        <v>4102</v>
      </c>
      <c r="D4301" s="5" t="s">
        <v>5329</v>
      </c>
      <c r="E4301" s="39">
        <v>25088</v>
      </c>
      <c r="F4301" s="40">
        <v>558250566</v>
      </c>
      <c r="G4301" s="44" t="s">
        <v>7220</v>
      </c>
      <c r="H4301" s="26" t="s">
        <v>7207</v>
      </c>
    </row>
    <row r="4302" spans="1:8" x14ac:dyDescent="0.25">
      <c r="A4302" s="25">
        <v>4300</v>
      </c>
      <c r="B4302" s="24">
        <v>61006023328</v>
      </c>
      <c r="C4302" s="5" t="s">
        <v>4096</v>
      </c>
      <c r="D4302" s="5" t="s">
        <v>6446</v>
      </c>
      <c r="E4302" s="39">
        <v>28870</v>
      </c>
      <c r="F4302" s="40">
        <v>599428701</v>
      </c>
      <c r="G4302" s="44" t="s">
        <v>7220</v>
      </c>
      <c r="H4302" s="26" t="s">
        <v>7207</v>
      </c>
    </row>
    <row r="4303" spans="1:8" x14ac:dyDescent="0.25">
      <c r="A4303" s="90">
        <v>4301</v>
      </c>
      <c r="B4303" s="15" t="s">
        <v>3275</v>
      </c>
      <c r="C4303" s="5" t="s">
        <v>3906</v>
      </c>
      <c r="D4303" s="5" t="s">
        <v>6447</v>
      </c>
      <c r="E4303" s="39">
        <v>24221</v>
      </c>
      <c r="F4303" s="40">
        <v>593722162</v>
      </c>
      <c r="G4303" s="44" t="s">
        <v>7220</v>
      </c>
      <c r="H4303" s="26" t="s">
        <v>7207</v>
      </c>
    </row>
    <row r="4304" spans="1:8" x14ac:dyDescent="0.25">
      <c r="A4304" s="25">
        <v>4302</v>
      </c>
      <c r="B4304" s="15" t="s">
        <v>3276</v>
      </c>
      <c r="C4304" s="5" t="s">
        <v>3543</v>
      </c>
      <c r="D4304" s="5" t="s">
        <v>4388</v>
      </c>
      <c r="E4304" s="39">
        <v>27922</v>
      </c>
      <c r="F4304" s="40">
        <v>595318810</v>
      </c>
      <c r="G4304" s="44" t="s">
        <v>7220</v>
      </c>
      <c r="H4304" s="26" t="s">
        <v>7207</v>
      </c>
    </row>
    <row r="4305" spans="1:8" x14ac:dyDescent="0.25">
      <c r="A4305" s="90">
        <v>4303</v>
      </c>
      <c r="B4305" s="15" t="s">
        <v>3277</v>
      </c>
      <c r="C4305" s="5" t="s">
        <v>4103</v>
      </c>
      <c r="D4305" s="5" t="s">
        <v>4704</v>
      </c>
      <c r="E4305" s="39">
        <v>35084</v>
      </c>
      <c r="F4305" s="40">
        <v>571009907</v>
      </c>
      <c r="G4305" s="44" t="s">
        <v>7220</v>
      </c>
      <c r="H4305" s="26" t="s">
        <v>7207</v>
      </c>
    </row>
    <row r="4306" spans="1:8" x14ac:dyDescent="0.25">
      <c r="A4306" s="25">
        <v>4304</v>
      </c>
      <c r="B4306" s="24">
        <v>61004013961</v>
      </c>
      <c r="C4306" s="5" t="s">
        <v>4104</v>
      </c>
      <c r="D4306" s="5" t="s">
        <v>4704</v>
      </c>
      <c r="E4306" s="39">
        <v>30234</v>
      </c>
      <c r="F4306" s="40">
        <v>599171862</v>
      </c>
      <c r="G4306" s="44" t="s">
        <v>7220</v>
      </c>
      <c r="H4306" s="26" t="s">
        <v>7207</v>
      </c>
    </row>
    <row r="4307" spans="1:8" x14ac:dyDescent="0.25">
      <c r="A4307" s="90">
        <v>4305</v>
      </c>
      <c r="B4307" s="15" t="s">
        <v>3278</v>
      </c>
      <c r="C4307" s="5" t="s">
        <v>4092</v>
      </c>
      <c r="D4307" s="5" t="s">
        <v>6431</v>
      </c>
      <c r="E4307" s="39">
        <v>22730</v>
      </c>
      <c r="F4307" s="40">
        <v>593378521</v>
      </c>
      <c r="G4307" s="44" t="s">
        <v>7220</v>
      </c>
      <c r="H4307" s="26" t="s">
        <v>7207</v>
      </c>
    </row>
    <row r="4308" spans="1:8" x14ac:dyDescent="0.25">
      <c r="A4308" s="25">
        <v>4306</v>
      </c>
      <c r="B4308" s="15" t="s">
        <v>3279</v>
      </c>
      <c r="C4308" s="5" t="s">
        <v>4084</v>
      </c>
      <c r="D4308" s="5" t="s">
        <v>6448</v>
      </c>
      <c r="E4308" s="39">
        <v>26210</v>
      </c>
      <c r="F4308" s="40">
        <v>577104845</v>
      </c>
      <c r="G4308" s="44" t="s">
        <v>7220</v>
      </c>
      <c r="H4308" s="26" t="s">
        <v>7207</v>
      </c>
    </row>
    <row r="4309" spans="1:8" x14ac:dyDescent="0.25">
      <c r="A4309" s="90">
        <v>4307</v>
      </c>
      <c r="B4309" s="15" t="s">
        <v>3280</v>
      </c>
      <c r="C4309" s="5" t="s">
        <v>3486</v>
      </c>
      <c r="D4309" s="5" t="s">
        <v>5329</v>
      </c>
      <c r="E4309" s="39">
        <v>24463</v>
      </c>
      <c r="F4309" s="40">
        <v>577270793</v>
      </c>
      <c r="G4309" s="44" t="s">
        <v>7220</v>
      </c>
      <c r="H4309" s="26" t="s">
        <v>7207</v>
      </c>
    </row>
    <row r="4310" spans="1:8" x14ac:dyDescent="0.25">
      <c r="A4310" s="25">
        <v>4308</v>
      </c>
      <c r="B4310" s="15" t="s">
        <v>3281</v>
      </c>
      <c r="C4310" s="5" t="s">
        <v>4105</v>
      </c>
      <c r="D4310" s="5" t="s">
        <v>6367</v>
      </c>
      <c r="E4310" s="39">
        <v>22810</v>
      </c>
      <c r="F4310" s="40">
        <v>591989456</v>
      </c>
      <c r="G4310" s="44" t="s">
        <v>7220</v>
      </c>
      <c r="H4310" s="26" t="s">
        <v>7207</v>
      </c>
    </row>
    <row r="4311" spans="1:8" x14ac:dyDescent="0.25">
      <c r="A4311" s="90">
        <v>4309</v>
      </c>
      <c r="B4311" s="15" t="s">
        <v>3282</v>
      </c>
      <c r="C4311" s="5" t="s">
        <v>4106</v>
      </c>
      <c r="D4311" s="5" t="s">
        <v>6367</v>
      </c>
      <c r="E4311" s="39">
        <v>26580</v>
      </c>
      <c r="F4311" s="40">
        <v>595503701</v>
      </c>
      <c r="G4311" s="44" t="s">
        <v>7220</v>
      </c>
      <c r="H4311" s="26" t="s">
        <v>7207</v>
      </c>
    </row>
    <row r="4312" spans="1:8" x14ac:dyDescent="0.25">
      <c r="A4312" s="25">
        <v>4310</v>
      </c>
      <c r="B4312" s="15" t="s">
        <v>3283</v>
      </c>
      <c r="C4312" s="5" t="s">
        <v>3671</v>
      </c>
      <c r="D4312" s="5" t="s">
        <v>6367</v>
      </c>
      <c r="E4312" s="39">
        <v>24708</v>
      </c>
      <c r="F4312" s="40">
        <v>577104305</v>
      </c>
      <c r="G4312" s="44" t="s">
        <v>7220</v>
      </c>
      <c r="H4312" s="26" t="s">
        <v>7207</v>
      </c>
    </row>
    <row r="4313" spans="1:8" x14ac:dyDescent="0.25">
      <c r="A4313" s="90">
        <v>4311</v>
      </c>
      <c r="B4313" s="15" t="s">
        <v>3284</v>
      </c>
      <c r="C4313" s="5" t="s">
        <v>4107</v>
      </c>
      <c r="D4313" s="5" t="s">
        <v>6432</v>
      </c>
      <c r="E4313" s="39">
        <v>28066</v>
      </c>
      <c r="F4313" s="40">
        <v>555129121</v>
      </c>
      <c r="G4313" s="44" t="s">
        <v>7220</v>
      </c>
      <c r="H4313" s="26" t="s">
        <v>7207</v>
      </c>
    </row>
    <row r="4314" spans="1:8" x14ac:dyDescent="0.25">
      <c r="A4314" s="25">
        <v>4312</v>
      </c>
      <c r="B4314" s="15" t="s">
        <v>3285</v>
      </c>
      <c r="C4314" s="5" t="s">
        <v>4108</v>
      </c>
      <c r="D4314" s="5" t="s">
        <v>6367</v>
      </c>
      <c r="E4314" s="39">
        <v>28175</v>
      </c>
      <c r="F4314" s="40">
        <v>558711324</v>
      </c>
      <c r="G4314" s="44" t="s">
        <v>7220</v>
      </c>
      <c r="H4314" s="26" t="s">
        <v>7207</v>
      </c>
    </row>
    <row r="4315" spans="1:8" x14ac:dyDescent="0.25">
      <c r="A4315" s="90">
        <v>4313</v>
      </c>
      <c r="B4315" s="15" t="s">
        <v>3286</v>
      </c>
      <c r="C4315" s="5" t="s">
        <v>4109</v>
      </c>
      <c r="D4315" s="5" t="s">
        <v>4255</v>
      </c>
      <c r="E4315" s="39">
        <v>28925</v>
      </c>
      <c r="F4315" s="40">
        <v>557737411</v>
      </c>
      <c r="G4315" s="44" t="s">
        <v>7220</v>
      </c>
      <c r="H4315" s="26" t="s">
        <v>7207</v>
      </c>
    </row>
    <row r="4316" spans="1:8" x14ac:dyDescent="0.25">
      <c r="A4316" s="25">
        <v>4314</v>
      </c>
      <c r="B4316" s="15" t="s">
        <v>3287</v>
      </c>
      <c r="C4316" s="5" t="s">
        <v>4110</v>
      </c>
      <c r="D4316" s="5" t="s">
        <v>6449</v>
      </c>
      <c r="E4316" s="39">
        <v>20904</v>
      </c>
      <c r="F4316" s="40">
        <v>577032433</v>
      </c>
      <c r="G4316" s="44" t="s">
        <v>7220</v>
      </c>
      <c r="H4316" s="26" t="s">
        <v>7207</v>
      </c>
    </row>
    <row r="4317" spans="1:8" x14ac:dyDescent="0.25">
      <c r="A4317" s="90">
        <v>4315</v>
      </c>
      <c r="B4317" s="15" t="s">
        <v>3288</v>
      </c>
      <c r="C4317" s="5" t="s">
        <v>4111</v>
      </c>
      <c r="D4317" s="5" t="s">
        <v>6236</v>
      </c>
      <c r="E4317" s="39">
        <v>20255</v>
      </c>
      <c r="F4317" s="40">
        <v>595915625</v>
      </c>
      <c r="G4317" s="44" t="s">
        <v>7220</v>
      </c>
      <c r="H4317" s="26" t="s">
        <v>7207</v>
      </c>
    </row>
    <row r="4318" spans="1:8" x14ac:dyDescent="0.25">
      <c r="A4318" s="25">
        <v>4316</v>
      </c>
      <c r="B4318" s="15" t="s">
        <v>3289</v>
      </c>
      <c r="C4318" s="5" t="s">
        <v>4112</v>
      </c>
      <c r="D4318" s="5" t="s">
        <v>5240</v>
      </c>
      <c r="E4318" s="39">
        <v>26728</v>
      </c>
      <c r="F4318" s="40">
        <v>595438959</v>
      </c>
      <c r="G4318" s="44" t="s">
        <v>7220</v>
      </c>
      <c r="H4318" s="26" t="s">
        <v>7207</v>
      </c>
    </row>
    <row r="4319" spans="1:8" x14ac:dyDescent="0.25">
      <c r="A4319" s="90">
        <v>4317</v>
      </c>
      <c r="B4319" s="15" t="s">
        <v>3290</v>
      </c>
      <c r="C4319" s="5" t="s">
        <v>4113</v>
      </c>
      <c r="D4319" s="5" t="s">
        <v>6444</v>
      </c>
      <c r="E4319" s="39">
        <v>21174</v>
      </c>
      <c r="F4319" s="40">
        <v>577104358</v>
      </c>
      <c r="G4319" s="44" t="s">
        <v>7220</v>
      </c>
      <c r="H4319" s="26" t="s">
        <v>7207</v>
      </c>
    </row>
    <row r="4320" spans="1:8" x14ac:dyDescent="0.25">
      <c r="A4320" s="25">
        <v>4318</v>
      </c>
      <c r="B4320" s="15" t="s">
        <v>3291</v>
      </c>
      <c r="C4320" s="5" t="s">
        <v>4114</v>
      </c>
      <c r="D4320" s="5" t="s">
        <v>6367</v>
      </c>
      <c r="E4320" s="39">
        <v>23791</v>
      </c>
      <c r="F4320" s="40">
        <v>577104322</v>
      </c>
      <c r="G4320" s="44" t="s">
        <v>7220</v>
      </c>
      <c r="H4320" s="26" t="s">
        <v>7207</v>
      </c>
    </row>
    <row r="4321" spans="1:8" x14ac:dyDescent="0.25">
      <c r="A4321" s="90">
        <v>4319</v>
      </c>
      <c r="B4321" s="15" t="s">
        <v>3292</v>
      </c>
      <c r="C4321" s="5" t="s">
        <v>4107</v>
      </c>
      <c r="D4321" s="5" t="s">
        <v>5310</v>
      </c>
      <c r="E4321" s="39">
        <v>24473</v>
      </c>
      <c r="F4321" s="40">
        <v>577500673</v>
      </c>
      <c r="G4321" s="44" t="s">
        <v>7220</v>
      </c>
      <c r="H4321" s="26" t="s">
        <v>7207</v>
      </c>
    </row>
    <row r="4322" spans="1:8" x14ac:dyDescent="0.25">
      <c r="A4322" s="25">
        <v>4320</v>
      </c>
      <c r="B4322" s="24">
        <v>61001057583</v>
      </c>
      <c r="C4322" s="5" t="s">
        <v>4115</v>
      </c>
      <c r="D4322" s="5" t="s">
        <v>6426</v>
      </c>
      <c r="E4322" s="39">
        <v>23028</v>
      </c>
      <c r="F4322" s="40">
        <v>595275016</v>
      </c>
      <c r="G4322" s="44" t="s">
        <v>7220</v>
      </c>
      <c r="H4322" s="26" t="s">
        <v>7207</v>
      </c>
    </row>
    <row r="4323" spans="1:8" x14ac:dyDescent="0.25">
      <c r="A4323" s="90">
        <v>4321</v>
      </c>
      <c r="B4323" s="24">
        <v>61006045513</v>
      </c>
      <c r="C4323" s="5" t="s">
        <v>4116</v>
      </c>
      <c r="D4323" s="5" t="s">
        <v>6448</v>
      </c>
      <c r="E4323" s="39">
        <v>25671</v>
      </c>
      <c r="F4323" s="40">
        <v>551280505</v>
      </c>
      <c r="G4323" s="44" t="s">
        <v>7220</v>
      </c>
      <c r="H4323" s="26" t="s">
        <v>7207</v>
      </c>
    </row>
    <row r="4324" spans="1:8" x14ac:dyDescent="0.25">
      <c r="A4324" s="25">
        <v>4322</v>
      </c>
      <c r="B4324" s="24">
        <v>61002019854</v>
      </c>
      <c r="C4324" s="5" t="s">
        <v>4105</v>
      </c>
      <c r="D4324" s="5" t="s">
        <v>4562</v>
      </c>
      <c r="E4324" s="39">
        <v>31570</v>
      </c>
      <c r="F4324" s="40">
        <v>579272427</v>
      </c>
      <c r="G4324" s="44" t="s">
        <v>7220</v>
      </c>
      <c r="H4324" s="26" t="s">
        <v>7207</v>
      </c>
    </row>
    <row r="4325" spans="1:8" x14ac:dyDescent="0.25">
      <c r="A4325" s="90">
        <v>4323</v>
      </c>
      <c r="B4325" s="24">
        <v>61002008816</v>
      </c>
      <c r="C4325" s="5" t="s">
        <v>4117</v>
      </c>
      <c r="D4325" s="5" t="s">
        <v>6450</v>
      </c>
      <c r="E4325" s="39">
        <v>22848</v>
      </c>
      <c r="F4325" s="40">
        <v>593097272</v>
      </c>
      <c r="G4325" s="44" t="s">
        <v>7220</v>
      </c>
      <c r="H4325" s="26" t="s">
        <v>7207</v>
      </c>
    </row>
    <row r="4326" spans="1:8" x14ac:dyDescent="0.25">
      <c r="A4326" s="25">
        <v>4324</v>
      </c>
      <c r="B4326" s="24">
        <v>61006014141</v>
      </c>
      <c r="C4326" s="5" t="s">
        <v>3583</v>
      </c>
      <c r="D4326" s="5" t="s">
        <v>4255</v>
      </c>
      <c r="E4326" s="39">
        <v>22766</v>
      </c>
      <c r="F4326" s="40">
        <v>555262429</v>
      </c>
      <c r="G4326" s="44" t="s">
        <v>7220</v>
      </c>
      <c r="H4326" s="26" t="s">
        <v>7207</v>
      </c>
    </row>
    <row r="4327" spans="1:8" x14ac:dyDescent="0.25">
      <c r="A4327" s="90">
        <v>4325</v>
      </c>
      <c r="B4327" s="24">
        <v>61006004333</v>
      </c>
      <c r="C4327" s="5" t="s">
        <v>4118</v>
      </c>
      <c r="D4327" s="5" t="s">
        <v>4390</v>
      </c>
      <c r="E4327" s="39">
        <v>27882</v>
      </c>
      <c r="F4327" s="40">
        <v>599295798</v>
      </c>
      <c r="G4327" s="44" t="s">
        <v>7220</v>
      </c>
      <c r="H4327" s="26" t="s">
        <v>7207</v>
      </c>
    </row>
    <row r="4328" spans="1:8" x14ac:dyDescent="0.25">
      <c r="A4328" s="25">
        <v>4326</v>
      </c>
      <c r="B4328" s="24">
        <v>61006021806</v>
      </c>
      <c r="C4328" s="5" t="s">
        <v>4095</v>
      </c>
      <c r="D4328" s="5" t="s">
        <v>4272</v>
      </c>
      <c r="E4328" s="39">
        <v>25871</v>
      </c>
      <c r="F4328" s="40">
        <v>557385838</v>
      </c>
      <c r="G4328" s="44" t="s">
        <v>7220</v>
      </c>
      <c r="H4328" s="26" t="s">
        <v>7207</v>
      </c>
    </row>
    <row r="4329" spans="1:8" x14ac:dyDescent="0.25">
      <c r="A4329" s="90">
        <v>4327</v>
      </c>
      <c r="B4329" s="24">
        <v>61006054622</v>
      </c>
      <c r="C4329" s="5" t="s">
        <v>4119</v>
      </c>
      <c r="D4329" s="5" t="s">
        <v>6451</v>
      </c>
      <c r="E4329" s="39">
        <v>24910</v>
      </c>
      <c r="F4329" s="40">
        <v>593237030</v>
      </c>
      <c r="G4329" s="44" t="s">
        <v>7220</v>
      </c>
      <c r="H4329" s="26" t="s">
        <v>7207</v>
      </c>
    </row>
    <row r="4330" spans="1:8" x14ac:dyDescent="0.25">
      <c r="A4330" s="25">
        <v>4328</v>
      </c>
      <c r="B4330" s="15" t="s">
        <v>3293</v>
      </c>
      <c r="C4330" s="5" t="s">
        <v>4120</v>
      </c>
      <c r="D4330" s="5" t="s">
        <v>6452</v>
      </c>
      <c r="E4330" s="39">
        <v>31327</v>
      </c>
      <c r="F4330" s="40">
        <v>568488889</v>
      </c>
      <c r="G4330" s="44" t="s">
        <v>7220</v>
      </c>
      <c r="H4330" s="26" t="s">
        <v>7207</v>
      </c>
    </row>
    <row r="4331" spans="1:8" x14ac:dyDescent="0.25">
      <c r="A4331" s="90">
        <v>4329</v>
      </c>
      <c r="B4331" s="24">
        <v>61003001212</v>
      </c>
      <c r="C4331" s="5" t="s">
        <v>4121</v>
      </c>
      <c r="D4331" s="5" t="s">
        <v>4367</v>
      </c>
      <c r="E4331" s="39">
        <v>19483</v>
      </c>
      <c r="F4331" s="40">
        <v>577756766</v>
      </c>
      <c r="G4331" s="44" t="s">
        <v>7220</v>
      </c>
      <c r="H4331" s="10" t="s">
        <v>7205</v>
      </c>
    </row>
    <row r="4332" spans="1:8" x14ac:dyDescent="0.25">
      <c r="A4332" s="25">
        <v>4330</v>
      </c>
      <c r="B4332" s="24">
        <v>61005004906</v>
      </c>
      <c r="C4332" s="5" t="s">
        <v>3336</v>
      </c>
      <c r="D4332" s="5" t="s">
        <v>6453</v>
      </c>
      <c r="E4332" s="39">
        <v>26917</v>
      </c>
      <c r="F4332" s="40">
        <v>558389088</v>
      </c>
      <c r="G4332" s="44" t="s">
        <v>7220</v>
      </c>
      <c r="H4332" s="10" t="s">
        <v>7205</v>
      </c>
    </row>
    <row r="4333" spans="1:8" x14ac:dyDescent="0.25">
      <c r="A4333" s="90">
        <v>4331</v>
      </c>
      <c r="B4333" s="15" t="s">
        <v>3294</v>
      </c>
      <c r="C4333" s="5" t="s">
        <v>3583</v>
      </c>
      <c r="D4333" s="5" t="s">
        <v>6454</v>
      </c>
      <c r="E4333" s="39">
        <v>19237</v>
      </c>
      <c r="F4333" s="40">
        <v>595474120</v>
      </c>
      <c r="G4333" s="44" t="s">
        <v>7220</v>
      </c>
      <c r="H4333" s="10" t="s">
        <v>7205</v>
      </c>
    </row>
    <row r="4334" spans="1:8" x14ac:dyDescent="0.25">
      <c r="A4334" s="25">
        <v>4332</v>
      </c>
      <c r="B4334" s="15" t="s">
        <v>3295</v>
      </c>
      <c r="C4334" s="5" t="s">
        <v>3382</v>
      </c>
      <c r="D4334" s="5" t="s">
        <v>4396</v>
      </c>
      <c r="E4334" s="39">
        <v>27815</v>
      </c>
      <c r="F4334" s="40">
        <v>595911034</v>
      </c>
      <c r="G4334" s="44" t="s">
        <v>7220</v>
      </c>
      <c r="H4334" s="10" t="s">
        <v>7205</v>
      </c>
    </row>
    <row r="4335" spans="1:8" x14ac:dyDescent="0.25">
      <c r="A4335" s="90">
        <v>4333</v>
      </c>
      <c r="B4335" s="15" t="s">
        <v>3296</v>
      </c>
      <c r="C4335" s="5" t="s">
        <v>4122</v>
      </c>
      <c r="D4335" s="5" t="s">
        <v>6455</v>
      </c>
      <c r="E4335" s="39">
        <v>25861</v>
      </c>
      <c r="F4335" s="40">
        <v>577999510</v>
      </c>
      <c r="G4335" s="44" t="s">
        <v>7220</v>
      </c>
      <c r="H4335" s="10" t="s">
        <v>7205</v>
      </c>
    </row>
    <row r="4336" spans="1:8" x14ac:dyDescent="0.25">
      <c r="A4336" s="25">
        <v>4334</v>
      </c>
      <c r="B4336" s="15" t="s">
        <v>3297</v>
      </c>
      <c r="C4336" s="5" t="s">
        <v>4123</v>
      </c>
      <c r="D4336" s="5" t="s">
        <v>6456</v>
      </c>
      <c r="E4336" s="39">
        <v>24923</v>
      </c>
      <c r="F4336" s="40">
        <v>557965855</v>
      </c>
      <c r="G4336" s="44" t="s">
        <v>7220</v>
      </c>
      <c r="H4336" s="10" t="s">
        <v>7205</v>
      </c>
    </row>
    <row r="4337" spans="1:8" x14ac:dyDescent="0.25">
      <c r="A4337" s="90">
        <v>4335</v>
      </c>
      <c r="B4337" s="15" t="s">
        <v>3298</v>
      </c>
      <c r="C4337" s="5" t="s">
        <v>3322</v>
      </c>
      <c r="D4337" s="5" t="s">
        <v>5295</v>
      </c>
      <c r="E4337" s="39">
        <v>24922</v>
      </c>
      <c r="F4337" s="40">
        <v>577175919</v>
      </c>
      <c r="G4337" s="44" t="s">
        <v>7220</v>
      </c>
      <c r="H4337" s="10" t="s">
        <v>7205</v>
      </c>
    </row>
    <row r="4338" spans="1:8" x14ac:dyDescent="0.25">
      <c r="A4338" s="25">
        <v>4336</v>
      </c>
      <c r="B4338" s="15" t="s">
        <v>3299</v>
      </c>
      <c r="C4338" s="5" t="s">
        <v>3336</v>
      </c>
      <c r="D4338" s="5" t="s">
        <v>4396</v>
      </c>
      <c r="E4338" s="39">
        <v>27398</v>
      </c>
      <c r="F4338" s="40">
        <v>591712449</v>
      </c>
      <c r="G4338" s="44" t="s">
        <v>7220</v>
      </c>
      <c r="H4338" s="10" t="s">
        <v>7205</v>
      </c>
    </row>
    <row r="4339" spans="1:8" x14ac:dyDescent="0.25">
      <c r="A4339" s="90">
        <v>4337</v>
      </c>
      <c r="B4339" s="15" t="s">
        <v>3300</v>
      </c>
      <c r="C4339" s="5" t="s">
        <v>4124</v>
      </c>
      <c r="D4339" s="5" t="s">
        <v>4402</v>
      </c>
      <c r="E4339" s="39">
        <v>26780</v>
      </c>
      <c r="F4339" s="40">
        <v>577287921</v>
      </c>
      <c r="G4339" s="44" t="s">
        <v>7220</v>
      </c>
      <c r="H4339" s="10" t="s">
        <v>7205</v>
      </c>
    </row>
    <row r="4340" spans="1:8" x14ac:dyDescent="0.25">
      <c r="A4340" s="25">
        <v>4338</v>
      </c>
      <c r="B4340" s="2" t="s">
        <v>3301</v>
      </c>
      <c r="C4340" s="10" t="s">
        <v>3527</v>
      </c>
      <c r="D4340" s="10" t="s">
        <v>6457</v>
      </c>
      <c r="E4340" s="39">
        <v>33050</v>
      </c>
      <c r="F4340" s="40">
        <v>514020307</v>
      </c>
      <c r="G4340" s="44" t="s">
        <v>7220</v>
      </c>
      <c r="H4340" s="10" t="s">
        <v>7211</v>
      </c>
    </row>
    <row r="4341" spans="1:8" x14ac:dyDescent="0.25">
      <c r="A4341" s="90">
        <v>4339</v>
      </c>
      <c r="B4341" s="2" t="s">
        <v>3302</v>
      </c>
      <c r="C4341" s="10" t="s">
        <v>3333</v>
      </c>
      <c r="D4341" s="10" t="s">
        <v>4566</v>
      </c>
      <c r="E4341" s="39">
        <v>30953</v>
      </c>
      <c r="F4341" s="40">
        <v>579142141</v>
      </c>
      <c r="G4341" s="44" t="s">
        <v>7253</v>
      </c>
      <c r="H4341" s="26" t="s">
        <v>7207</v>
      </c>
    </row>
    <row r="4342" spans="1:8" x14ac:dyDescent="0.25">
      <c r="A4342" s="25">
        <v>4340</v>
      </c>
      <c r="B4342" s="2" t="s">
        <v>3303</v>
      </c>
      <c r="C4342" s="10" t="s">
        <v>3650</v>
      </c>
      <c r="D4342" s="10" t="s">
        <v>6458</v>
      </c>
      <c r="E4342" s="39">
        <v>34082</v>
      </c>
      <c r="F4342" s="40">
        <v>598437620</v>
      </c>
      <c r="G4342" s="44" t="s">
        <v>7255</v>
      </c>
      <c r="H4342" s="26" t="s">
        <v>7207</v>
      </c>
    </row>
    <row r="4343" spans="1:8" x14ac:dyDescent="0.25">
      <c r="A4343" s="90">
        <v>4341</v>
      </c>
      <c r="B4343" s="2" t="s">
        <v>3304</v>
      </c>
      <c r="C4343" s="10" t="s">
        <v>3333</v>
      </c>
      <c r="D4343" s="10" t="s">
        <v>5514</v>
      </c>
      <c r="E4343" s="39">
        <v>34346</v>
      </c>
      <c r="F4343" s="40">
        <v>598994099</v>
      </c>
      <c r="G4343" s="44" t="s">
        <v>7254</v>
      </c>
      <c r="H4343" s="26" t="s">
        <v>7207</v>
      </c>
    </row>
    <row r="4344" spans="1:8" x14ac:dyDescent="0.25">
      <c r="A4344" s="25">
        <v>4342</v>
      </c>
      <c r="B4344" s="2" t="s">
        <v>3305</v>
      </c>
      <c r="C4344" s="10" t="s">
        <v>3338</v>
      </c>
      <c r="D4344" s="10" t="s">
        <v>6459</v>
      </c>
      <c r="E4344" s="39">
        <v>33089</v>
      </c>
      <c r="F4344" s="40">
        <v>599748894</v>
      </c>
      <c r="G4344" s="44" t="s">
        <v>7271</v>
      </c>
      <c r="H4344" s="26" t="s">
        <v>7207</v>
      </c>
    </row>
    <row r="4345" spans="1:8" x14ac:dyDescent="0.25">
      <c r="A4345" s="90">
        <v>4343</v>
      </c>
      <c r="B4345" s="2" t="s">
        <v>3306</v>
      </c>
      <c r="C4345" s="10" t="s">
        <v>3341</v>
      </c>
      <c r="D4345" s="10" t="s">
        <v>6460</v>
      </c>
      <c r="E4345" s="39">
        <v>33116</v>
      </c>
      <c r="F4345" s="40">
        <v>571166850</v>
      </c>
      <c r="G4345" s="44" t="s">
        <v>7270</v>
      </c>
      <c r="H4345" s="26" t="s">
        <v>7201</v>
      </c>
    </row>
    <row r="4346" spans="1:8" x14ac:dyDescent="0.25">
      <c r="A4346" s="25">
        <v>4344</v>
      </c>
      <c r="B4346" s="2" t="s">
        <v>3307</v>
      </c>
      <c r="C4346" s="10" t="s">
        <v>3359</v>
      </c>
      <c r="D4346" s="10" t="s">
        <v>6461</v>
      </c>
      <c r="E4346" s="39">
        <v>28191</v>
      </c>
      <c r="F4346" s="40">
        <v>591948146</v>
      </c>
      <c r="G4346" s="44" t="s">
        <v>7300</v>
      </c>
      <c r="H4346" s="26" t="s">
        <v>7203</v>
      </c>
    </row>
    <row r="4347" spans="1:8" x14ac:dyDescent="0.25">
      <c r="A4347" s="90">
        <v>4345</v>
      </c>
      <c r="B4347" s="2" t="s">
        <v>3308</v>
      </c>
      <c r="C4347" s="10" t="s">
        <v>3576</v>
      </c>
      <c r="D4347" s="10" t="s">
        <v>6149</v>
      </c>
      <c r="E4347" s="39">
        <v>31807</v>
      </c>
      <c r="F4347" s="40">
        <v>598854607</v>
      </c>
      <c r="G4347" s="10" t="s">
        <v>7303</v>
      </c>
      <c r="H4347" s="26" t="s">
        <v>7207</v>
      </c>
    </row>
    <row r="4348" spans="1:8" x14ac:dyDescent="0.25">
      <c r="A4348" s="25">
        <v>4346</v>
      </c>
      <c r="B4348" s="2" t="s">
        <v>3309</v>
      </c>
      <c r="C4348" s="10" t="s">
        <v>3328</v>
      </c>
      <c r="D4348" s="10" t="s">
        <v>4249</v>
      </c>
      <c r="E4348" s="39">
        <v>24349</v>
      </c>
      <c r="F4348" s="40">
        <v>599101176</v>
      </c>
      <c r="G4348" s="44" t="s">
        <v>7283</v>
      </c>
      <c r="H4348" s="10" t="s">
        <v>7209</v>
      </c>
    </row>
    <row r="4349" spans="1:8" x14ac:dyDescent="0.25">
      <c r="A4349" s="90">
        <v>4347</v>
      </c>
      <c r="B4349" s="2" t="s">
        <v>3310</v>
      </c>
      <c r="C4349" s="10" t="s">
        <v>3459</v>
      </c>
      <c r="D4349" s="10" t="s">
        <v>6462</v>
      </c>
      <c r="E4349" s="39">
        <v>29814</v>
      </c>
      <c r="F4349" s="40" t="s">
        <v>7167</v>
      </c>
      <c r="G4349" s="44" t="s">
        <v>7287</v>
      </c>
      <c r="H4349" s="26" t="s">
        <v>7207</v>
      </c>
    </row>
    <row r="4350" spans="1:8" x14ac:dyDescent="0.25">
      <c r="A4350" s="25">
        <v>4348</v>
      </c>
      <c r="B4350" s="2" t="s">
        <v>3311</v>
      </c>
      <c r="C4350" s="10" t="s">
        <v>3339</v>
      </c>
      <c r="D4350" s="10" t="s">
        <v>6463</v>
      </c>
      <c r="E4350" s="39">
        <v>24615</v>
      </c>
      <c r="F4350" s="40">
        <v>598390170</v>
      </c>
      <c r="G4350" s="44" t="s">
        <v>7278</v>
      </c>
      <c r="H4350" s="10" t="s">
        <v>7209</v>
      </c>
    </row>
    <row r="4351" spans="1:8" x14ac:dyDescent="0.25">
      <c r="A4351" s="90">
        <v>4349</v>
      </c>
      <c r="B4351" s="2" t="s">
        <v>3312</v>
      </c>
      <c r="C4351" s="10" t="s">
        <v>3366</v>
      </c>
      <c r="D4351" s="10" t="s">
        <v>6464</v>
      </c>
      <c r="E4351" s="39">
        <v>25984</v>
      </c>
      <c r="F4351" s="40">
        <v>574735137</v>
      </c>
      <c r="G4351" s="10" t="s">
        <v>7302</v>
      </c>
      <c r="H4351" s="10" t="s">
        <v>7209</v>
      </c>
    </row>
    <row r="4352" spans="1:8" x14ac:dyDescent="0.25">
      <c r="A4352" s="25">
        <v>4350</v>
      </c>
      <c r="B4352" s="2" t="s">
        <v>3313</v>
      </c>
      <c r="C4352" s="10" t="s">
        <v>3357</v>
      </c>
      <c r="D4352" s="10" t="s">
        <v>6465</v>
      </c>
      <c r="E4352" s="39">
        <v>27442</v>
      </c>
      <c r="F4352" s="40">
        <v>597393444</v>
      </c>
      <c r="G4352" s="44" t="s">
        <v>7249</v>
      </c>
      <c r="H4352" s="26" t="s">
        <v>7207</v>
      </c>
    </row>
    <row r="4353" spans="1:8" x14ac:dyDescent="0.25">
      <c r="A4353" s="90">
        <v>4351</v>
      </c>
      <c r="B4353" s="2" t="s">
        <v>3314</v>
      </c>
      <c r="C4353" s="10" t="s">
        <v>3532</v>
      </c>
      <c r="D4353" s="10" t="s">
        <v>4930</v>
      </c>
      <c r="E4353" s="39">
        <v>30385</v>
      </c>
      <c r="F4353" s="40">
        <v>555595144</v>
      </c>
      <c r="G4353" s="44" t="s">
        <v>7264</v>
      </c>
      <c r="H4353" s="26" t="s">
        <v>7207</v>
      </c>
    </row>
    <row r="4354" spans="1:8" x14ac:dyDescent="0.25">
      <c r="A4354" s="25">
        <v>4352</v>
      </c>
      <c r="B4354" s="3" t="s">
        <v>3315</v>
      </c>
      <c r="C4354" s="26" t="s">
        <v>3390</v>
      </c>
      <c r="D4354" s="26" t="s">
        <v>4688</v>
      </c>
      <c r="E4354" s="39">
        <v>26857</v>
      </c>
      <c r="F4354" s="40">
        <v>555115197</v>
      </c>
      <c r="G4354" s="44" t="s">
        <v>7264</v>
      </c>
      <c r="H4354" s="26" t="s">
        <v>7201</v>
      </c>
    </row>
    <row r="4355" spans="1:8" x14ac:dyDescent="0.25">
      <c r="A4355" s="90">
        <v>4353</v>
      </c>
      <c r="B4355" s="2" t="s">
        <v>3316</v>
      </c>
      <c r="C4355" s="10" t="s">
        <v>3350</v>
      </c>
      <c r="D4355" s="10" t="s">
        <v>5077</v>
      </c>
      <c r="E4355" s="39">
        <v>28246</v>
      </c>
      <c r="F4355" s="40">
        <v>577075818</v>
      </c>
      <c r="G4355" s="44" t="s">
        <v>7273</v>
      </c>
      <c r="H4355" s="26" t="s">
        <v>7207</v>
      </c>
    </row>
    <row r="4356" spans="1:8" x14ac:dyDescent="0.25">
      <c r="A4356" s="25">
        <v>4354</v>
      </c>
      <c r="B4356" s="2" t="s">
        <v>3317</v>
      </c>
      <c r="C4356" s="10" t="s">
        <v>3674</v>
      </c>
      <c r="D4356" s="10" t="s">
        <v>6466</v>
      </c>
      <c r="E4356" s="39">
        <v>31363</v>
      </c>
      <c r="F4356" s="40">
        <v>568797516</v>
      </c>
      <c r="G4356" s="44" t="s">
        <v>7295</v>
      </c>
      <c r="H4356" s="26" t="s">
        <v>7207</v>
      </c>
    </row>
    <row r="4357" spans="1:8" x14ac:dyDescent="0.25">
      <c r="A4357" s="90">
        <v>4355</v>
      </c>
      <c r="B4357" s="2" t="s">
        <v>3318</v>
      </c>
      <c r="C4357" s="10" t="s">
        <v>4125</v>
      </c>
      <c r="D4357" s="10" t="s">
        <v>6467</v>
      </c>
      <c r="E4357" s="39">
        <v>31855</v>
      </c>
      <c r="F4357" s="40">
        <v>579777574</v>
      </c>
      <c r="G4357" s="44" t="s">
        <v>7279</v>
      </c>
      <c r="H4357" s="26" t="s">
        <v>7207</v>
      </c>
    </row>
    <row r="4358" spans="1:8" x14ac:dyDescent="0.25">
      <c r="A4358" s="25">
        <v>4356</v>
      </c>
      <c r="B4358" s="2" t="s">
        <v>3319</v>
      </c>
      <c r="C4358" s="10" t="s">
        <v>3502</v>
      </c>
      <c r="D4358" s="10" t="s">
        <v>6468</v>
      </c>
      <c r="E4358" s="39">
        <v>29667</v>
      </c>
      <c r="F4358" s="40">
        <v>595317182</v>
      </c>
      <c r="G4358" s="44" t="s">
        <v>7265</v>
      </c>
      <c r="H4358" s="26" t="s">
        <v>7203</v>
      </c>
    </row>
    <row r="4359" spans="1:8" x14ac:dyDescent="0.25">
      <c r="A4359" s="90">
        <v>4357</v>
      </c>
      <c r="B4359" s="5">
        <v>40001002438</v>
      </c>
      <c r="C4359" s="5" t="s">
        <v>3418</v>
      </c>
      <c r="D4359" s="5" t="s">
        <v>5819</v>
      </c>
      <c r="E4359" s="39">
        <v>22332</v>
      </c>
      <c r="F4359" s="40">
        <v>551220139</v>
      </c>
      <c r="G4359" s="5" t="s">
        <v>7238</v>
      </c>
      <c r="H4359" s="26" t="s">
        <v>7201</v>
      </c>
    </row>
    <row r="4360" spans="1:8" x14ac:dyDescent="0.25">
      <c r="A4360" s="25">
        <v>4358</v>
      </c>
      <c r="B4360" s="5">
        <v>11001011253</v>
      </c>
      <c r="C4360" s="5" t="s">
        <v>4126</v>
      </c>
      <c r="D4360" s="5" t="s">
        <v>4352</v>
      </c>
      <c r="E4360" s="39">
        <v>29389</v>
      </c>
      <c r="F4360" s="40">
        <v>599126900</v>
      </c>
      <c r="G4360" s="44" t="s">
        <v>7280</v>
      </c>
      <c r="H4360" s="26" t="s">
        <v>7207</v>
      </c>
    </row>
    <row r="4361" spans="1:8" x14ac:dyDescent="0.25">
      <c r="A4361" s="90">
        <v>4359</v>
      </c>
      <c r="B4361" s="5">
        <v>12002001060</v>
      </c>
      <c r="C4361" s="5" t="s">
        <v>3461</v>
      </c>
      <c r="D4361" s="5" t="s">
        <v>6469</v>
      </c>
      <c r="E4361" s="39">
        <v>27414</v>
      </c>
      <c r="F4361" s="40">
        <v>595174645</v>
      </c>
      <c r="G4361" s="44" t="s">
        <v>7292</v>
      </c>
      <c r="H4361" s="26" t="s">
        <v>7207</v>
      </c>
    </row>
  </sheetData>
  <autoFilter ref="B2:H4361"/>
  <mergeCells count="1">
    <mergeCell ref="A1:H1"/>
  </mergeCells>
  <conditionalFormatting sqref="B72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{B40C02FC-5537-4452-A15C-1B2AB7513FE3}</x14:id>
        </ext>
      </extLst>
    </cfRule>
  </conditionalFormatting>
  <conditionalFormatting sqref="C7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{A18CED29-3443-4BD4-B587-03B104136723}</x14:id>
        </ext>
      </extLst>
    </cfRule>
  </conditionalFormatting>
  <conditionalFormatting sqref="D7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{E1E5A570-0B9F-4802-991A-EBE9F6C37D68}</x14:id>
        </ext>
      </extLst>
    </cfRule>
  </conditionalFormatting>
  <conditionalFormatting sqref="D144:D159">
    <cfRule type="duplicateValues" dxfId="1" priority="2"/>
  </conditionalFormatting>
  <conditionalFormatting sqref="D507:D515">
    <cfRule type="duplicateValues" dxfId="0" priority="1"/>
  </conditionalFormatting>
  <dataValidations count="1">
    <dataValidation type="textLength" allowBlank="1" showInputMessage="1" showErrorMessage="1" errorTitle="შეცდომა" error="11 ნიშნა პირადი ნომერი შეიყვანეთ სწორად!" sqref="B290:B302 B452:B458 B659:B663 B516 B672:B673 B649:B657 B570:B610 B518:B562 B564:B568 B612 B635:B641 B632:B633 B645:B647 B630 B676:B680 B1608:B1611 B4160:B4163 B4165:B4211 B4213:B4217 B4262 B4293:B4299 B4307:B4321 B4290:B4291 B4303:B4305 B4280:B4288 B4330 B4333:B4339 B4219:B4260">
      <formula1>11</formula1>
      <formula2>11</formula2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0C02FC-5537-4452-A15C-1B2AB7513F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B72</xm:sqref>
        </x14:conditionalFormatting>
        <x14:conditionalFormatting xmlns:xm="http://schemas.microsoft.com/office/excel/2006/main">
          <x14:cfRule type="dataBar" id="{A18CED29-3443-4BD4-B587-03B1041367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C72</xm:sqref>
        </x14:conditionalFormatting>
        <x14:conditionalFormatting xmlns:xm="http://schemas.microsoft.com/office/excel/2006/main">
          <x14:cfRule type="dataBar" id="{E1E5A570-0B9F-4802-991A-EBE9F6C37D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3"/>
  <sheetViews>
    <sheetView workbookViewId="0">
      <pane ySplit="2" topLeftCell="A3" activePane="bottomLeft" state="frozen"/>
      <selection pane="bottomLeft" activeCell="L20" sqref="L20"/>
    </sheetView>
  </sheetViews>
  <sheetFormatPr defaultRowHeight="15" x14ac:dyDescent="0.25"/>
  <cols>
    <col min="1" max="1" width="9.28515625" style="1" customWidth="1"/>
    <col min="2" max="4" width="19.42578125" customWidth="1"/>
    <col min="5" max="5" width="16.5703125" style="84" customWidth="1"/>
    <col min="6" max="6" width="25.28515625" customWidth="1"/>
    <col min="7" max="7" width="20.42578125" customWidth="1"/>
    <col min="8" max="8" width="20.7109375" customWidth="1"/>
    <col min="9" max="9" width="16.85546875" customWidth="1"/>
  </cols>
  <sheetData>
    <row r="1" spans="1:9" ht="30.75" customHeight="1" x14ac:dyDescent="0.25">
      <c r="A1" s="111" t="s">
        <v>7213</v>
      </c>
      <c r="B1" s="111"/>
      <c r="C1" s="111"/>
      <c r="D1" s="111"/>
      <c r="E1" s="111"/>
      <c r="F1" s="111"/>
      <c r="G1" s="111"/>
      <c r="H1" s="111"/>
      <c r="I1" s="111"/>
    </row>
    <row r="2" spans="1:9" ht="27.75" customHeight="1" x14ac:dyDescent="0.25">
      <c r="A2" s="86" t="s">
        <v>3320</v>
      </c>
      <c r="B2" s="87" t="s">
        <v>3</v>
      </c>
      <c r="C2" s="86" t="s">
        <v>2</v>
      </c>
      <c r="D2" s="86" t="s">
        <v>4</v>
      </c>
      <c r="E2" s="88" t="s">
        <v>5</v>
      </c>
      <c r="F2" s="89" t="s">
        <v>8</v>
      </c>
      <c r="G2" s="89" t="s">
        <v>10290</v>
      </c>
      <c r="H2" s="86" t="s">
        <v>10291</v>
      </c>
      <c r="I2" s="86" t="s">
        <v>7</v>
      </c>
    </row>
    <row r="3" spans="1:9" x14ac:dyDescent="0.25">
      <c r="A3" s="26">
        <v>1</v>
      </c>
      <c r="B3" s="26" t="s">
        <v>3691</v>
      </c>
      <c r="C3" s="26" t="s">
        <v>4562</v>
      </c>
      <c r="D3" s="3">
        <v>61002015171</v>
      </c>
      <c r="E3" s="84">
        <v>26053</v>
      </c>
      <c r="F3" s="40">
        <v>577403047</v>
      </c>
      <c r="G3" s="26" t="s">
        <v>10292</v>
      </c>
      <c r="H3" s="26" t="s">
        <v>10293</v>
      </c>
      <c r="I3" s="40" t="s">
        <v>7201</v>
      </c>
    </row>
    <row r="4" spans="1:9" x14ac:dyDescent="0.25">
      <c r="A4" s="26">
        <v>2</v>
      </c>
      <c r="B4" s="26" t="s">
        <v>3375</v>
      </c>
      <c r="C4" s="26" t="s">
        <v>4562</v>
      </c>
      <c r="D4" s="3">
        <v>61006007988</v>
      </c>
      <c r="E4" s="84">
        <v>20289</v>
      </c>
      <c r="F4" s="40">
        <v>591114857</v>
      </c>
      <c r="G4" s="26" t="s">
        <v>10292</v>
      </c>
      <c r="H4" s="26" t="s">
        <v>10294</v>
      </c>
      <c r="I4" s="40" t="s">
        <v>7201</v>
      </c>
    </row>
    <row r="5" spans="1:9" x14ac:dyDescent="0.25">
      <c r="A5" s="26">
        <v>3</v>
      </c>
      <c r="B5" s="26" t="s">
        <v>7326</v>
      </c>
      <c r="C5" s="26" t="s">
        <v>4143</v>
      </c>
      <c r="D5" s="3">
        <v>61009007077</v>
      </c>
      <c r="E5" s="84">
        <v>28207</v>
      </c>
      <c r="F5" s="40" t="s">
        <v>9589</v>
      </c>
      <c r="G5" s="26" t="s">
        <v>10292</v>
      </c>
      <c r="H5" s="26" t="s">
        <v>10295</v>
      </c>
      <c r="I5" s="40" t="s">
        <v>7201</v>
      </c>
    </row>
    <row r="6" spans="1:9" x14ac:dyDescent="0.25">
      <c r="A6" s="26">
        <v>4</v>
      </c>
      <c r="B6" s="26" t="s">
        <v>3358</v>
      </c>
      <c r="C6" s="26" t="s">
        <v>4341</v>
      </c>
      <c r="D6" s="3">
        <v>61004003782</v>
      </c>
      <c r="E6" s="84">
        <v>17851</v>
      </c>
      <c r="F6" s="40">
        <v>591114750</v>
      </c>
      <c r="G6" s="26" t="s">
        <v>10292</v>
      </c>
      <c r="H6" s="26" t="s">
        <v>10293</v>
      </c>
      <c r="I6" s="40" t="s">
        <v>7201</v>
      </c>
    </row>
    <row r="7" spans="1:9" x14ac:dyDescent="0.25">
      <c r="A7" s="26">
        <v>5</v>
      </c>
      <c r="B7" s="26" t="s">
        <v>3332</v>
      </c>
      <c r="C7" s="26" t="s">
        <v>4255</v>
      </c>
      <c r="D7" s="3">
        <v>61008008305</v>
      </c>
      <c r="E7" s="84">
        <v>27271</v>
      </c>
      <c r="F7" s="40">
        <v>577544006</v>
      </c>
      <c r="G7" s="26" t="s">
        <v>10292</v>
      </c>
      <c r="H7" s="26" t="s">
        <v>10296</v>
      </c>
      <c r="I7" s="40" t="s">
        <v>7201</v>
      </c>
    </row>
    <row r="8" spans="1:9" x14ac:dyDescent="0.25">
      <c r="A8" s="26">
        <v>6</v>
      </c>
      <c r="B8" s="26" t="s">
        <v>3582</v>
      </c>
      <c r="C8" s="26" t="s">
        <v>4255</v>
      </c>
      <c r="D8" s="3">
        <v>61010001554</v>
      </c>
      <c r="E8" s="84">
        <v>19122</v>
      </c>
      <c r="F8" s="40">
        <v>591985152</v>
      </c>
      <c r="G8" s="26" t="s">
        <v>10292</v>
      </c>
      <c r="H8" s="26" t="s">
        <v>10297</v>
      </c>
      <c r="I8" s="40" t="s">
        <v>7201</v>
      </c>
    </row>
    <row r="9" spans="1:9" x14ac:dyDescent="0.25">
      <c r="A9" s="26">
        <v>7</v>
      </c>
      <c r="B9" s="26" t="s">
        <v>3501</v>
      </c>
      <c r="C9" s="26" t="s">
        <v>4255</v>
      </c>
      <c r="D9" s="3">
        <v>25001010276</v>
      </c>
      <c r="E9" s="84">
        <v>31266</v>
      </c>
      <c r="F9" s="40">
        <v>598096963</v>
      </c>
      <c r="G9" s="26" t="s">
        <v>10292</v>
      </c>
      <c r="H9" s="26" t="s">
        <v>10295</v>
      </c>
      <c r="I9" s="40" t="s">
        <v>7201</v>
      </c>
    </row>
    <row r="10" spans="1:9" x14ac:dyDescent="0.25">
      <c r="A10" s="26">
        <v>8</v>
      </c>
      <c r="B10" s="26" t="s">
        <v>3715</v>
      </c>
      <c r="C10" s="26" t="s">
        <v>4396</v>
      </c>
      <c r="D10" s="3">
        <v>61008006873</v>
      </c>
      <c r="E10" s="84">
        <v>23360</v>
      </c>
      <c r="F10" s="40">
        <v>571053422</v>
      </c>
      <c r="G10" s="26" t="s">
        <v>10292</v>
      </c>
      <c r="H10" s="26" t="s">
        <v>10296</v>
      </c>
      <c r="I10" s="40" t="s">
        <v>7201</v>
      </c>
    </row>
    <row r="11" spans="1:9" x14ac:dyDescent="0.25">
      <c r="A11" s="26">
        <v>9</v>
      </c>
      <c r="B11" s="26" t="s">
        <v>7327</v>
      </c>
      <c r="C11" s="26" t="s">
        <v>4396</v>
      </c>
      <c r="D11" s="3">
        <v>61009001517</v>
      </c>
      <c r="E11" s="84">
        <v>29102</v>
      </c>
      <c r="F11" s="40">
        <v>577104309</v>
      </c>
      <c r="G11" s="26" t="s">
        <v>10292</v>
      </c>
      <c r="H11" s="26" t="s">
        <v>10297</v>
      </c>
      <c r="I11" s="40" t="s">
        <v>7201</v>
      </c>
    </row>
    <row r="12" spans="1:9" x14ac:dyDescent="0.25">
      <c r="A12" s="26">
        <v>10</v>
      </c>
      <c r="B12" s="26" t="s">
        <v>3429</v>
      </c>
      <c r="C12" s="26" t="s">
        <v>4396</v>
      </c>
      <c r="D12" s="3">
        <v>61009008545</v>
      </c>
      <c r="E12" s="84">
        <v>27684</v>
      </c>
      <c r="F12" s="40">
        <v>598096461</v>
      </c>
      <c r="G12" s="26" t="s">
        <v>10292</v>
      </c>
      <c r="H12" s="26" t="s">
        <v>10295</v>
      </c>
      <c r="I12" s="40" t="s">
        <v>7201</v>
      </c>
    </row>
    <row r="13" spans="1:9" x14ac:dyDescent="0.25">
      <c r="A13" s="26">
        <v>11</v>
      </c>
      <c r="B13" s="26" t="s">
        <v>3427</v>
      </c>
      <c r="C13" s="26" t="s">
        <v>4396</v>
      </c>
      <c r="D13" s="3">
        <v>61009003568</v>
      </c>
      <c r="E13" s="84">
        <v>25959</v>
      </c>
      <c r="F13" s="40">
        <v>598094565</v>
      </c>
      <c r="G13" s="26" t="s">
        <v>10292</v>
      </c>
      <c r="H13" s="26" t="s">
        <v>10295</v>
      </c>
      <c r="I13" s="40" t="s">
        <v>7201</v>
      </c>
    </row>
    <row r="14" spans="1:9" x14ac:dyDescent="0.25">
      <c r="A14" s="26">
        <v>12</v>
      </c>
      <c r="B14" s="26" t="s">
        <v>3645</v>
      </c>
      <c r="C14" s="26" t="s">
        <v>7328</v>
      </c>
      <c r="D14" s="3">
        <v>61008010215</v>
      </c>
      <c r="E14" s="84">
        <v>24979</v>
      </c>
      <c r="F14" s="40">
        <v>593931529</v>
      </c>
      <c r="G14" s="26" t="s">
        <v>10292</v>
      </c>
      <c r="H14" s="26" t="s">
        <v>10296</v>
      </c>
      <c r="I14" s="40" t="s">
        <v>7201</v>
      </c>
    </row>
    <row r="15" spans="1:9" x14ac:dyDescent="0.25">
      <c r="A15" s="26">
        <v>13</v>
      </c>
      <c r="B15" s="26" t="s">
        <v>3390</v>
      </c>
      <c r="C15" s="26" t="s">
        <v>6079</v>
      </c>
      <c r="D15" s="3">
        <v>61001011757</v>
      </c>
      <c r="E15" s="84">
        <v>25793</v>
      </c>
      <c r="F15" s="40">
        <v>599503783</v>
      </c>
      <c r="G15" s="26" t="s">
        <v>10292</v>
      </c>
      <c r="H15" s="26" t="s">
        <v>10294</v>
      </c>
      <c r="I15" s="40" t="s">
        <v>7201</v>
      </c>
    </row>
    <row r="16" spans="1:9" x14ac:dyDescent="0.25">
      <c r="A16" s="26">
        <v>14</v>
      </c>
      <c r="B16" s="26" t="s">
        <v>3429</v>
      </c>
      <c r="C16" s="26" t="s">
        <v>6430</v>
      </c>
      <c r="D16" s="3">
        <v>61004002232</v>
      </c>
      <c r="E16" s="84">
        <v>28136</v>
      </c>
      <c r="F16" s="40">
        <v>599919124</v>
      </c>
      <c r="G16" s="26" t="s">
        <v>10292</v>
      </c>
      <c r="H16" s="26" t="s">
        <v>10293</v>
      </c>
      <c r="I16" s="40" t="s">
        <v>7201</v>
      </c>
    </row>
    <row r="17" spans="1:9" x14ac:dyDescent="0.25">
      <c r="A17" s="26">
        <v>15</v>
      </c>
      <c r="B17" s="26" t="s">
        <v>3456</v>
      </c>
      <c r="C17" s="26" t="s">
        <v>5314</v>
      </c>
      <c r="D17" s="3">
        <v>61009000452</v>
      </c>
      <c r="E17" s="84">
        <v>28564</v>
      </c>
      <c r="F17" s="40">
        <v>598093760</v>
      </c>
      <c r="G17" s="26" t="s">
        <v>10292</v>
      </c>
      <c r="H17" s="26" t="s">
        <v>10295</v>
      </c>
      <c r="I17" s="40" t="s">
        <v>7201</v>
      </c>
    </row>
    <row r="18" spans="1:9" x14ac:dyDescent="0.25">
      <c r="A18" s="26">
        <v>16</v>
      </c>
      <c r="B18" s="26" t="s">
        <v>3365</v>
      </c>
      <c r="C18" s="26" t="s">
        <v>5314</v>
      </c>
      <c r="D18" s="3">
        <v>61001001801</v>
      </c>
      <c r="E18" s="84">
        <v>28494</v>
      </c>
      <c r="F18" s="40">
        <v>577107447</v>
      </c>
      <c r="G18" s="26" t="s">
        <v>10292</v>
      </c>
      <c r="H18" s="26" t="s">
        <v>10294</v>
      </c>
      <c r="I18" s="40" t="s">
        <v>7201</v>
      </c>
    </row>
    <row r="19" spans="1:9" x14ac:dyDescent="0.25">
      <c r="A19" s="26">
        <v>17</v>
      </c>
      <c r="B19" s="26" t="s">
        <v>3366</v>
      </c>
      <c r="C19" s="26" t="s">
        <v>5347</v>
      </c>
      <c r="D19" s="3">
        <v>61004011815</v>
      </c>
      <c r="E19" s="84">
        <v>27067</v>
      </c>
      <c r="F19" s="40">
        <v>599286083</v>
      </c>
      <c r="G19" s="26" t="s">
        <v>10292</v>
      </c>
      <c r="H19" s="26" t="s">
        <v>10293</v>
      </c>
      <c r="I19" s="40" t="s">
        <v>7201</v>
      </c>
    </row>
    <row r="20" spans="1:9" x14ac:dyDescent="0.25">
      <c r="A20" s="26">
        <v>18</v>
      </c>
      <c r="B20" s="26" t="s">
        <v>3502</v>
      </c>
      <c r="C20" s="26" t="s">
        <v>4199</v>
      </c>
      <c r="D20" s="3">
        <v>61008000884</v>
      </c>
      <c r="E20" s="84">
        <v>28480</v>
      </c>
      <c r="F20" s="40">
        <v>599126908</v>
      </c>
      <c r="G20" s="26" t="s">
        <v>10292</v>
      </c>
      <c r="H20" s="26" t="s">
        <v>10296</v>
      </c>
      <c r="I20" s="40" t="s">
        <v>7201</v>
      </c>
    </row>
    <row r="21" spans="1:9" x14ac:dyDescent="0.25">
      <c r="A21" s="26">
        <v>19</v>
      </c>
      <c r="B21" s="26" t="s">
        <v>3433</v>
      </c>
      <c r="C21" s="26" t="s">
        <v>4148</v>
      </c>
      <c r="D21" s="3">
        <v>61004012136</v>
      </c>
      <c r="E21" s="84">
        <v>20019</v>
      </c>
      <c r="F21" s="40">
        <v>599285055</v>
      </c>
      <c r="G21" s="26" t="s">
        <v>10292</v>
      </c>
      <c r="H21" s="26" t="s">
        <v>10293</v>
      </c>
      <c r="I21" s="40" t="s">
        <v>7201</v>
      </c>
    </row>
    <row r="22" spans="1:9" x14ac:dyDescent="0.25">
      <c r="A22" s="26">
        <v>20</v>
      </c>
      <c r="B22" s="26" t="s">
        <v>3541</v>
      </c>
      <c r="C22" s="26" t="s">
        <v>4148</v>
      </c>
      <c r="D22" s="3">
        <v>61001024766</v>
      </c>
      <c r="E22" s="84">
        <v>21634</v>
      </c>
      <c r="F22" s="40">
        <v>555456526</v>
      </c>
      <c r="G22" s="26" t="s">
        <v>10292</v>
      </c>
      <c r="H22" s="26" t="s">
        <v>10297</v>
      </c>
      <c r="I22" s="40" t="s">
        <v>7201</v>
      </c>
    </row>
    <row r="23" spans="1:9" x14ac:dyDescent="0.25">
      <c r="A23" s="26">
        <v>21</v>
      </c>
      <c r="B23" s="26" t="s">
        <v>3322</v>
      </c>
      <c r="C23" s="26" t="s">
        <v>4395</v>
      </c>
      <c r="D23" s="3">
        <v>61004002502</v>
      </c>
      <c r="E23" s="84">
        <v>22063</v>
      </c>
      <c r="F23" s="40">
        <v>599940032</v>
      </c>
      <c r="G23" s="26" t="s">
        <v>10292</v>
      </c>
      <c r="H23" s="26" t="s">
        <v>10293</v>
      </c>
      <c r="I23" s="40" t="s">
        <v>7201</v>
      </c>
    </row>
    <row r="24" spans="1:9" x14ac:dyDescent="0.25">
      <c r="A24" s="26">
        <v>22</v>
      </c>
      <c r="B24" s="26" t="s">
        <v>3753</v>
      </c>
      <c r="C24" s="26" t="s">
        <v>4395</v>
      </c>
      <c r="D24" s="3">
        <v>61009003646</v>
      </c>
      <c r="E24" s="84">
        <v>30015</v>
      </c>
      <c r="F24" s="40">
        <v>557469220</v>
      </c>
      <c r="G24" s="26" t="s">
        <v>10292</v>
      </c>
      <c r="H24" s="26" t="s">
        <v>10295</v>
      </c>
      <c r="I24" s="40" t="s">
        <v>7201</v>
      </c>
    </row>
    <row r="25" spans="1:9" x14ac:dyDescent="0.25">
      <c r="A25" s="26">
        <v>23</v>
      </c>
      <c r="B25" s="26" t="s">
        <v>3718</v>
      </c>
      <c r="C25" s="26" t="s">
        <v>4571</v>
      </c>
      <c r="D25" s="3">
        <v>62004017460</v>
      </c>
      <c r="E25" s="84">
        <v>17909</v>
      </c>
      <c r="F25" s="40">
        <v>555539578</v>
      </c>
      <c r="G25" s="26" t="s">
        <v>10292</v>
      </c>
      <c r="H25" s="26" t="s">
        <v>10294</v>
      </c>
      <c r="I25" s="40" t="s">
        <v>7201</v>
      </c>
    </row>
    <row r="26" spans="1:9" x14ac:dyDescent="0.25">
      <c r="A26" s="26">
        <v>24</v>
      </c>
      <c r="B26" s="26" t="s">
        <v>3563</v>
      </c>
      <c r="C26" s="26" t="s">
        <v>4454</v>
      </c>
      <c r="D26" s="3">
        <v>61005011062</v>
      </c>
      <c r="E26" s="84">
        <v>24161</v>
      </c>
      <c r="F26" s="40">
        <v>555627162</v>
      </c>
      <c r="G26" s="26" t="s">
        <v>10292</v>
      </c>
      <c r="H26" s="26" t="s">
        <v>10293</v>
      </c>
      <c r="I26" s="40" t="s">
        <v>7201</v>
      </c>
    </row>
    <row r="27" spans="1:9" x14ac:dyDescent="0.25">
      <c r="A27" s="26">
        <v>25</v>
      </c>
      <c r="B27" s="26" t="s">
        <v>3529</v>
      </c>
      <c r="C27" s="26" t="s">
        <v>4454</v>
      </c>
      <c r="D27" s="3">
        <v>61010005982</v>
      </c>
      <c r="E27" s="84">
        <v>24207</v>
      </c>
      <c r="F27" s="40">
        <v>591712575</v>
      </c>
      <c r="G27" s="26" t="s">
        <v>10292</v>
      </c>
      <c r="H27" s="26" t="s">
        <v>10297</v>
      </c>
      <c r="I27" s="40" t="s">
        <v>7201</v>
      </c>
    </row>
    <row r="28" spans="1:9" x14ac:dyDescent="0.25">
      <c r="A28" s="26">
        <v>26</v>
      </c>
      <c r="B28" s="26" t="s">
        <v>3368</v>
      </c>
      <c r="C28" s="26" t="s">
        <v>7329</v>
      </c>
      <c r="D28" s="3">
        <v>61006026620</v>
      </c>
      <c r="E28" s="84">
        <v>28066</v>
      </c>
      <c r="F28" s="40">
        <v>555602626</v>
      </c>
      <c r="G28" s="26" t="s">
        <v>10292</v>
      </c>
      <c r="H28" s="26" t="s">
        <v>10294</v>
      </c>
      <c r="I28" s="40" t="s">
        <v>7201</v>
      </c>
    </row>
    <row r="29" spans="1:9" x14ac:dyDescent="0.25">
      <c r="A29" s="26">
        <v>27</v>
      </c>
      <c r="B29" s="26" t="s">
        <v>3411</v>
      </c>
      <c r="C29" s="26" t="s">
        <v>4272</v>
      </c>
      <c r="D29" s="3">
        <v>61010006022</v>
      </c>
      <c r="E29" s="84">
        <v>26037</v>
      </c>
      <c r="F29" s="40">
        <v>591953469</v>
      </c>
      <c r="G29" s="26" t="s">
        <v>10292</v>
      </c>
      <c r="H29" s="26" t="s">
        <v>10294</v>
      </c>
      <c r="I29" s="40" t="s">
        <v>7201</v>
      </c>
    </row>
    <row r="30" spans="1:9" x14ac:dyDescent="0.25">
      <c r="A30" s="26">
        <v>28</v>
      </c>
      <c r="B30" s="26" t="s">
        <v>3573</v>
      </c>
      <c r="C30" s="26" t="s">
        <v>4272</v>
      </c>
      <c r="D30" s="3">
        <v>61006037745</v>
      </c>
      <c r="E30" s="84">
        <v>26586</v>
      </c>
      <c r="F30" s="40">
        <v>599439600</v>
      </c>
      <c r="G30" s="26" t="s">
        <v>10292</v>
      </c>
      <c r="H30" s="26" t="s">
        <v>10294</v>
      </c>
      <c r="I30" s="40" t="s">
        <v>7201</v>
      </c>
    </row>
    <row r="31" spans="1:9" x14ac:dyDescent="0.25">
      <c r="A31" s="26">
        <v>29</v>
      </c>
      <c r="B31" s="26" t="s">
        <v>7330</v>
      </c>
      <c r="C31" s="26" t="s">
        <v>4272</v>
      </c>
      <c r="D31" s="3">
        <v>61005009749</v>
      </c>
      <c r="E31" s="84">
        <v>17209</v>
      </c>
      <c r="F31" s="40">
        <v>555592631</v>
      </c>
      <c r="G31" s="26" t="s">
        <v>10292</v>
      </c>
      <c r="H31" s="26" t="s">
        <v>10293</v>
      </c>
      <c r="I31" s="40" t="s">
        <v>7201</v>
      </c>
    </row>
    <row r="32" spans="1:9" x14ac:dyDescent="0.25">
      <c r="A32" s="26">
        <v>30</v>
      </c>
      <c r="B32" s="26" t="s">
        <v>3324</v>
      </c>
      <c r="C32" s="26" t="s">
        <v>4492</v>
      </c>
      <c r="D32" s="3">
        <v>61001049895</v>
      </c>
      <c r="E32" s="84">
        <v>19353</v>
      </c>
      <c r="F32" s="40">
        <v>597885590</v>
      </c>
      <c r="G32" s="26" t="s">
        <v>10292</v>
      </c>
      <c r="H32" s="26" t="s">
        <v>10294</v>
      </c>
      <c r="I32" s="40" t="s">
        <v>7201</v>
      </c>
    </row>
    <row r="33" spans="1:9" x14ac:dyDescent="0.25">
      <c r="A33" s="26">
        <v>31</v>
      </c>
      <c r="B33" s="26" t="s">
        <v>3444</v>
      </c>
      <c r="C33" s="26" t="s">
        <v>4388</v>
      </c>
      <c r="D33" s="3">
        <v>61010000156</v>
      </c>
      <c r="E33" s="84">
        <v>28676</v>
      </c>
      <c r="F33" s="40" t="s">
        <v>9590</v>
      </c>
      <c r="G33" s="26" t="s">
        <v>10292</v>
      </c>
      <c r="H33" s="26" t="s">
        <v>10293</v>
      </c>
      <c r="I33" s="40" t="s">
        <v>7201</v>
      </c>
    </row>
    <row r="34" spans="1:9" x14ac:dyDescent="0.25">
      <c r="A34" s="26">
        <v>32</v>
      </c>
      <c r="B34" s="26" t="s">
        <v>3332</v>
      </c>
      <c r="C34" s="26" t="s">
        <v>4388</v>
      </c>
      <c r="D34" s="3">
        <v>61001037323</v>
      </c>
      <c r="E34" s="84">
        <v>31131</v>
      </c>
      <c r="F34" s="40">
        <v>598096880</v>
      </c>
      <c r="G34" s="26" t="s">
        <v>10292</v>
      </c>
      <c r="H34" s="26" t="s">
        <v>10295</v>
      </c>
      <c r="I34" s="40" t="s">
        <v>7201</v>
      </c>
    </row>
    <row r="35" spans="1:9" x14ac:dyDescent="0.25">
      <c r="A35" s="26">
        <v>33</v>
      </c>
      <c r="B35" s="26" t="s">
        <v>3735</v>
      </c>
      <c r="C35" s="26" t="s">
        <v>5340</v>
      </c>
      <c r="D35" s="3">
        <v>61001024445</v>
      </c>
      <c r="E35" s="84">
        <v>26012</v>
      </c>
      <c r="F35" s="40">
        <v>577103950</v>
      </c>
      <c r="G35" s="26" t="s">
        <v>10292</v>
      </c>
      <c r="H35" s="26" t="s">
        <v>10295</v>
      </c>
      <c r="I35" s="40" t="s">
        <v>7201</v>
      </c>
    </row>
    <row r="36" spans="1:9" x14ac:dyDescent="0.25">
      <c r="A36" s="26">
        <v>34</v>
      </c>
      <c r="B36" s="26" t="s">
        <v>3456</v>
      </c>
      <c r="C36" s="26" t="s">
        <v>5663</v>
      </c>
      <c r="D36" s="3">
        <v>61004013944</v>
      </c>
      <c r="E36" s="84">
        <v>18766</v>
      </c>
      <c r="F36" s="40">
        <v>591114746</v>
      </c>
      <c r="G36" s="26" t="s">
        <v>10292</v>
      </c>
      <c r="H36" s="26" t="s">
        <v>10293</v>
      </c>
      <c r="I36" s="40" t="s">
        <v>7201</v>
      </c>
    </row>
    <row r="37" spans="1:9" x14ac:dyDescent="0.25">
      <c r="A37" s="26">
        <v>35</v>
      </c>
      <c r="B37" s="26" t="s">
        <v>3324</v>
      </c>
      <c r="C37" s="26" t="s">
        <v>4390</v>
      </c>
      <c r="D37" s="3">
        <v>61005008780</v>
      </c>
      <c r="E37" s="84">
        <v>28557</v>
      </c>
      <c r="F37" s="40" t="s">
        <v>9591</v>
      </c>
      <c r="G37" s="26" t="s">
        <v>10292</v>
      </c>
      <c r="H37" s="26" t="s">
        <v>10293</v>
      </c>
      <c r="I37" s="40" t="s">
        <v>7201</v>
      </c>
    </row>
    <row r="38" spans="1:9" x14ac:dyDescent="0.25">
      <c r="A38" s="26">
        <v>36</v>
      </c>
      <c r="B38" s="26" t="s">
        <v>3460</v>
      </c>
      <c r="C38" s="26" t="s">
        <v>5315</v>
      </c>
      <c r="D38" s="3">
        <v>61006022528</v>
      </c>
      <c r="E38" s="84">
        <v>22569</v>
      </c>
      <c r="F38" s="40">
        <v>593943922</v>
      </c>
      <c r="G38" s="26" t="s">
        <v>10292</v>
      </c>
      <c r="H38" s="26" t="s">
        <v>10294</v>
      </c>
      <c r="I38" s="40" t="s">
        <v>7201</v>
      </c>
    </row>
    <row r="39" spans="1:9" x14ac:dyDescent="0.25">
      <c r="A39" s="26">
        <v>37</v>
      </c>
      <c r="B39" s="26" t="s">
        <v>7331</v>
      </c>
      <c r="C39" s="26" t="s">
        <v>5315</v>
      </c>
      <c r="D39" s="3">
        <v>61009001448</v>
      </c>
      <c r="E39" s="84">
        <v>28998</v>
      </c>
      <c r="F39" s="40">
        <v>591006594</v>
      </c>
      <c r="G39" s="26" t="s">
        <v>10292</v>
      </c>
      <c r="H39" s="26" t="s">
        <v>10295</v>
      </c>
      <c r="I39" s="40" t="s">
        <v>7201</v>
      </c>
    </row>
    <row r="40" spans="1:9" x14ac:dyDescent="0.25">
      <c r="A40" s="26">
        <v>38</v>
      </c>
      <c r="B40" s="26" t="s">
        <v>7332</v>
      </c>
      <c r="C40" s="26" t="s">
        <v>7333</v>
      </c>
      <c r="D40" s="3">
        <v>61004041015</v>
      </c>
      <c r="E40" s="84">
        <v>22065</v>
      </c>
      <c r="F40" s="40">
        <v>557951288</v>
      </c>
      <c r="G40" s="26" t="s">
        <v>10292</v>
      </c>
      <c r="H40" s="26" t="s">
        <v>10293</v>
      </c>
      <c r="I40" s="40" t="s">
        <v>7201</v>
      </c>
    </row>
    <row r="41" spans="1:9" x14ac:dyDescent="0.25">
      <c r="A41" s="26">
        <v>39</v>
      </c>
      <c r="B41" s="26" t="s">
        <v>3433</v>
      </c>
      <c r="C41" s="26" t="s">
        <v>5285</v>
      </c>
      <c r="D41" s="3" t="s">
        <v>1235</v>
      </c>
      <c r="E41" s="84">
        <v>21681</v>
      </c>
      <c r="F41" s="40">
        <v>593760303</v>
      </c>
      <c r="G41" s="26" t="s">
        <v>10292</v>
      </c>
      <c r="H41" s="26" t="s">
        <v>10293</v>
      </c>
      <c r="I41" s="40" t="s">
        <v>7201</v>
      </c>
    </row>
    <row r="42" spans="1:9" x14ac:dyDescent="0.25">
      <c r="A42" s="26">
        <v>40</v>
      </c>
      <c r="B42" s="26" t="s">
        <v>3369</v>
      </c>
      <c r="C42" s="26" t="s">
        <v>4157</v>
      </c>
      <c r="D42" s="3">
        <v>59001029919</v>
      </c>
      <c r="E42" s="84">
        <v>25504</v>
      </c>
      <c r="F42" s="40">
        <v>593526065</v>
      </c>
      <c r="G42" s="26" t="s">
        <v>10292</v>
      </c>
      <c r="H42" s="26" t="s">
        <v>10293</v>
      </c>
      <c r="I42" s="40" t="s">
        <v>7201</v>
      </c>
    </row>
    <row r="43" spans="1:9" x14ac:dyDescent="0.25">
      <c r="A43" s="26">
        <v>41</v>
      </c>
      <c r="B43" s="26" t="s">
        <v>3378</v>
      </c>
      <c r="C43" s="26" t="s">
        <v>4210</v>
      </c>
      <c r="D43" s="3">
        <v>61006032386</v>
      </c>
      <c r="E43" s="84">
        <v>28037</v>
      </c>
      <c r="F43" s="40">
        <v>593311544</v>
      </c>
      <c r="G43" s="26" t="s">
        <v>10292</v>
      </c>
      <c r="H43" s="26" t="s">
        <v>10294</v>
      </c>
      <c r="I43" s="40" t="s">
        <v>7201</v>
      </c>
    </row>
    <row r="44" spans="1:9" x14ac:dyDescent="0.25">
      <c r="A44" s="26">
        <v>42</v>
      </c>
      <c r="B44" s="26" t="s">
        <v>3366</v>
      </c>
      <c r="C44" s="26" t="s">
        <v>5369</v>
      </c>
      <c r="D44" s="3">
        <v>61001026382</v>
      </c>
      <c r="E44" s="84">
        <v>28117</v>
      </c>
      <c r="F44" s="40">
        <v>557178847</v>
      </c>
      <c r="G44" s="26" t="s">
        <v>10292</v>
      </c>
      <c r="H44" s="26" t="s">
        <v>10296</v>
      </c>
      <c r="I44" s="40" t="s">
        <v>7201</v>
      </c>
    </row>
    <row r="45" spans="1:9" x14ac:dyDescent="0.25">
      <c r="A45" s="26">
        <v>43</v>
      </c>
      <c r="B45" s="26" t="s">
        <v>3539</v>
      </c>
      <c r="C45" s="26" t="s">
        <v>4397</v>
      </c>
      <c r="D45" s="3">
        <v>61008002328</v>
      </c>
      <c r="E45" s="84">
        <v>23846</v>
      </c>
      <c r="F45" s="40">
        <v>593210607</v>
      </c>
      <c r="G45" s="26" t="s">
        <v>10292</v>
      </c>
      <c r="H45" s="26" t="s">
        <v>10294</v>
      </c>
      <c r="I45" s="40" t="s">
        <v>7201</v>
      </c>
    </row>
    <row r="46" spans="1:9" x14ac:dyDescent="0.25">
      <c r="A46" s="26">
        <v>44</v>
      </c>
      <c r="B46" s="26" t="s">
        <v>3328</v>
      </c>
      <c r="C46" s="26" t="s">
        <v>4392</v>
      </c>
      <c r="D46" s="3">
        <v>61006004441</v>
      </c>
      <c r="E46" s="84">
        <v>28841</v>
      </c>
      <c r="F46" s="40">
        <v>557212934</v>
      </c>
      <c r="G46" s="26" t="s">
        <v>10292</v>
      </c>
      <c r="H46" s="26" t="s">
        <v>10294</v>
      </c>
      <c r="I46" s="40" t="s">
        <v>7201</v>
      </c>
    </row>
    <row r="47" spans="1:9" x14ac:dyDescent="0.25">
      <c r="A47" s="26">
        <v>45</v>
      </c>
      <c r="B47" s="26" t="s">
        <v>3388</v>
      </c>
      <c r="C47" s="26" t="s">
        <v>5307</v>
      </c>
      <c r="D47" s="3">
        <v>61010002240</v>
      </c>
      <c r="E47" s="84">
        <v>25249</v>
      </c>
      <c r="F47" s="40">
        <v>591711865</v>
      </c>
      <c r="G47" s="26" t="s">
        <v>10292</v>
      </c>
      <c r="H47" s="26" t="s">
        <v>10297</v>
      </c>
      <c r="I47" s="40" t="s">
        <v>7201</v>
      </c>
    </row>
    <row r="48" spans="1:9" x14ac:dyDescent="0.25">
      <c r="A48" s="26">
        <v>46</v>
      </c>
      <c r="B48" s="26" t="s">
        <v>3671</v>
      </c>
      <c r="C48" s="26" t="s">
        <v>5304</v>
      </c>
      <c r="D48" s="3">
        <v>61002006218</v>
      </c>
      <c r="E48" s="84">
        <v>18860</v>
      </c>
      <c r="F48" s="40">
        <v>599178412</v>
      </c>
      <c r="G48" s="26" t="s">
        <v>10292</v>
      </c>
      <c r="H48" s="26" t="s">
        <v>10293</v>
      </c>
      <c r="I48" s="40" t="s">
        <v>7201</v>
      </c>
    </row>
    <row r="49" spans="1:9" x14ac:dyDescent="0.25">
      <c r="A49" s="26">
        <v>47</v>
      </c>
      <c r="B49" s="26" t="s">
        <v>3554</v>
      </c>
      <c r="C49" s="26" t="s">
        <v>5316</v>
      </c>
      <c r="D49" s="3">
        <v>61009010742</v>
      </c>
      <c r="E49" s="84">
        <v>20189</v>
      </c>
      <c r="F49" s="40">
        <v>591987803</v>
      </c>
      <c r="G49" s="26" t="s">
        <v>10292</v>
      </c>
      <c r="H49" s="26" t="s">
        <v>10295</v>
      </c>
      <c r="I49" s="40" t="s">
        <v>7201</v>
      </c>
    </row>
    <row r="50" spans="1:9" x14ac:dyDescent="0.25">
      <c r="A50" s="26">
        <v>48</v>
      </c>
      <c r="B50" s="26" t="s">
        <v>3414</v>
      </c>
      <c r="C50" s="26" t="s">
        <v>4460</v>
      </c>
      <c r="D50" s="3">
        <v>61008003987</v>
      </c>
      <c r="E50" s="84">
        <v>22199</v>
      </c>
      <c r="F50" s="40">
        <v>555407063</v>
      </c>
      <c r="G50" s="26" t="s">
        <v>10292</v>
      </c>
      <c r="H50" s="26" t="s">
        <v>10296</v>
      </c>
      <c r="I50" s="40" t="s">
        <v>7201</v>
      </c>
    </row>
    <row r="51" spans="1:9" x14ac:dyDescent="0.25">
      <c r="A51" s="26">
        <v>49</v>
      </c>
      <c r="B51" s="26" t="s">
        <v>3339</v>
      </c>
      <c r="C51" s="26" t="s">
        <v>5367</v>
      </c>
      <c r="D51" s="3">
        <v>61003006015</v>
      </c>
      <c r="E51" s="84">
        <v>24978</v>
      </c>
      <c r="F51" s="40">
        <v>593165869</v>
      </c>
      <c r="G51" s="26" t="s">
        <v>10292</v>
      </c>
      <c r="H51" s="26" t="s">
        <v>10293</v>
      </c>
      <c r="I51" s="40" t="s">
        <v>7201</v>
      </c>
    </row>
    <row r="52" spans="1:9" x14ac:dyDescent="0.25">
      <c r="A52" s="26">
        <v>50</v>
      </c>
      <c r="B52" s="26" t="s">
        <v>3830</v>
      </c>
      <c r="C52" s="26" t="s">
        <v>4655</v>
      </c>
      <c r="D52" s="3">
        <v>61010003402</v>
      </c>
      <c r="E52" s="84">
        <v>27772</v>
      </c>
      <c r="F52" s="40">
        <v>593375060</v>
      </c>
      <c r="G52" s="26" t="s">
        <v>10292</v>
      </c>
      <c r="H52" s="26" t="s">
        <v>10294</v>
      </c>
      <c r="I52" s="40" t="s">
        <v>7201</v>
      </c>
    </row>
    <row r="53" spans="1:9" x14ac:dyDescent="0.25">
      <c r="A53" s="26">
        <v>51</v>
      </c>
      <c r="B53" s="26" t="s">
        <v>3458</v>
      </c>
      <c r="C53" s="26" t="s">
        <v>5008</v>
      </c>
      <c r="D53" s="3">
        <v>61002012190</v>
      </c>
      <c r="E53" s="84">
        <v>19653</v>
      </c>
      <c r="F53" s="40" t="s">
        <v>9592</v>
      </c>
      <c r="G53" s="26" t="s">
        <v>10292</v>
      </c>
      <c r="H53" s="26" t="s">
        <v>10293</v>
      </c>
      <c r="I53" s="40" t="s">
        <v>7201</v>
      </c>
    </row>
    <row r="54" spans="1:9" x14ac:dyDescent="0.25">
      <c r="A54" s="26">
        <v>52</v>
      </c>
      <c r="B54" s="26" t="s">
        <v>3339</v>
      </c>
      <c r="C54" s="26" t="s">
        <v>4453</v>
      </c>
      <c r="D54" s="3">
        <v>61006023371</v>
      </c>
      <c r="E54" s="84">
        <v>22894</v>
      </c>
      <c r="F54" s="40">
        <v>593364046</v>
      </c>
      <c r="G54" s="26" t="s">
        <v>10292</v>
      </c>
      <c r="H54" s="26" t="s">
        <v>10294</v>
      </c>
      <c r="I54" s="40" t="s">
        <v>7201</v>
      </c>
    </row>
    <row r="55" spans="1:9" x14ac:dyDescent="0.25">
      <c r="A55" s="26">
        <v>53</v>
      </c>
      <c r="B55" s="26" t="s">
        <v>7334</v>
      </c>
      <c r="C55" s="26" t="s">
        <v>4453</v>
      </c>
      <c r="D55" s="3">
        <v>61001017283</v>
      </c>
      <c r="E55" s="84">
        <v>29661</v>
      </c>
      <c r="F55" s="40">
        <v>598094488</v>
      </c>
      <c r="G55" s="26" t="s">
        <v>10292</v>
      </c>
      <c r="H55" s="26" t="s">
        <v>10294</v>
      </c>
      <c r="I55" s="40" t="s">
        <v>7201</v>
      </c>
    </row>
    <row r="56" spans="1:9" x14ac:dyDescent="0.25">
      <c r="A56" s="26">
        <v>54</v>
      </c>
      <c r="B56" s="26" t="s">
        <v>3545</v>
      </c>
      <c r="C56" s="26" t="s">
        <v>4516</v>
      </c>
      <c r="D56" s="3">
        <v>61010006277</v>
      </c>
      <c r="E56" s="84">
        <v>20438</v>
      </c>
      <c r="F56" s="40">
        <v>591716981</v>
      </c>
      <c r="G56" s="26" t="s">
        <v>10292</v>
      </c>
      <c r="H56" s="26" t="s">
        <v>10297</v>
      </c>
      <c r="I56" s="40" t="s">
        <v>7201</v>
      </c>
    </row>
    <row r="57" spans="1:9" x14ac:dyDescent="0.25">
      <c r="A57" s="26">
        <v>55</v>
      </c>
      <c r="B57" s="26" t="s">
        <v>3339</v>
      </c>
      <c r="C57" s="26" t="s">
        <v>4484</v>
      </c>
      <c r="D57" s="3">
        <v>61004025696</v>
      </c>
      <c r="E57" s="84">
        <v>27770</v>
      </c>
      <c r="F57" s="40">
        <v>558210303</v>
      </c>
      <c r="G57" s="26" t="s">
        <v>10292</v>
      </c>
      <c r="H57" s="26" t="s">
        <v>10293</v>
      </c>
      <c r="I57" s="40" t="s">
        <v>7201</v>
      </c>
    </row>
    <row r="58" spans="1:9" x14ac:dyDescent="0.25">
      <c r="A58" s="26">
        <v>56</v>
      </c>
      <c r="B58" s="26" t="s">
        <v>3460</v>
      </c>
      <c r="C58" s="26" t="s">
        <v>5303</v>
      </c>
      <c r="D58" s="3">
        <v>61004018608</v>
      </c>
      <c r="E58" s="84">
        <v>19845</v>
      </c>
      <c r="F58" s="40">
        <v>591114735</v>
      </c>
      <c r="G58" s="26" t="s">
        <v>10292</v>
      </c>
      <c r="H58" s="26" t="s">
        <v>10293</v>
      </c>
      <c r="I58" s="40" t="s">
        <v>7201</v>
      </c>
    </row>
    <row r="59" spans="1:9" x14ac:dyDescent="0.25">
      <c r="A59" s="26">
        <v>57</v>
      </c>
      <c r="B59" s="26" t="s">
        <v>3398</v>
      </c>
      <c r="C59" s="26" t="s">
        <v>7335</v>
      </c>
      <c r="D59" s="3">
        <v>62007001270</v>
      </c>
      <c r="E59" s="84">
        <v>22835</v>
      </c>
      <c r="F59" s="40">
        <v>555710122</v>
      </c>
      <c r="G59" s="26" t="s">
        <v>10292</v>
      </c>
      <c r="H59" s="26" t="s">
        <v>10297</v>
      </c>
      <c r="I59" s="40" t="s">
        <v>7201</v>
      </c>
    </row>
    <row r="60" spans="1:9" x14ac:dyDescent="0.25">
      <c r="A60" s="26">
        <v>58</v>
      </c>
      <c r="B60" s="26" t="s">
        <v>3901</v>
      </c>
      <c r="C60" s="26" t="s">
        <v>7336</v>
      </c>
      <c r="D60" s="3">
        <v>61005004682</v>
      </c>
      <c r="E60" s="84">
        <v>19674</v>
      </c>
      <c r="F60" s="40">
        <v>591114708</v>
      </c>
      <c r="G60" s="26" t="s">
        <v>10292</v>
      </c>
      <c r="H60" s="26" t="s">
        <v>10293</v>
      </c>
      <c r="I60" s="40" t="s">
        <v>7201</v>
      </c>
    </row>
    <row r="61" spans="1:9" x14ac:dyDescent="0.25">
      <c r="A61" s="26">
        <v>59</v>
      </c>
      <c r="B61" s="26" t="s">
        <v>3355</v>
      </c>
      <c r="C61" s="26" t="s">
        <v>4981</v>
      </c>
      <c r="D61" s="3">
        <v>61003002199</v>
      </c>
      <c r="E61" s="84">
        <v>28895</v>
      </c>
      <c r="F61" s="40">
        <v>568744500</v>
      </c>
      <c r="G61" s="26" t="s">
        <v>10292</v>
      </c>
      <c r="H61" s="26" t="s">
        <v>10293</v>
      </c>
      <c r="I61" s="40" t="s">
        <v>7201</v>
      </c>
    </row>
    <row r="62" spans="1:9" x14ac:dyDescent="0.25">
      <c r="A62" s="26">
        <v>60</v>
      </c>
      <c r="B62" s="26" t="s">
        <v>7337</v>
      </c>
      <c r="C62" s="26" t="s">
        <v>5141</v>
      </c>
      <c r="D62" s="3">
        <v>61005003496</v>
      </c>
      <c r="E62" s="84">
        <v>18302</v>
      </c>
      <c r="F62" s="40">
        <v>599253172</v>
      </c>
      <c r="G62" s="26" t="s">
        <v>10292</v>
      </c>
      <c r="H62" s="26" t="s">
        <v>10293</v>
      </c>
      <c r="I62" s="40" t="s">
        <v>7201</v>
      </c>
    </row>
    <row r="63" spans="1:9" x14ac:dyDescent="0.25">
      <c r="A63" s="26">
        <v>61</v>
      </c>
      <c r="B63" s="26" t="s">
        <v>3647</v>
      </c>
      <c r="C63" s="26" t="s">
        <v>7338</v>
      </c>
      <c r="D63" s="3">
        <v>61008002352</v>
      </c>
      <c r="E63" s="84">
        <v>23911</v>
      </c>
      <c r="F63" s="40" t="s">
        <v>9593</v>
      </c>
      <c r="G63" s="26" t="s">
        <v>10292</v>
      </c>
      <c r="H63" s="26" t="s">
        <v>10296</v>
      </c>
      <c r="I63" s="40" t="s">
        <v>7201</v>
      </c>
    </row>
    <row r="64" spans="1:9" x14ac:dyDescent="0.25">
      <c r="A64" s="26">
        <v>62</v>
      </c>
      <c r="B64" s="26" t="s">
        <v>7339</v>
      </c>
      <c r="C64" s="26" t="s">
        <v>5262</v>
      </c>
      <c r="D64" s="3">
        <v>61005004608</v>
      </c>
      <c r="E64" s="84">
        <v>22455</v>
      </c>
      <c r="F64" s="40">
        <v>591114771</v>
      </c>
      <c r="G64" s="26" t="s">
        <v>10292</v>
      </c>
      <c r="H64" s="26" t="s">
        <v>10293</v>
      </c>
      <c r="I64" s="40" t="s">
        <v>7201</v>
      </c>
    </row>
    <row r="65" spans="1:9" x14ac:dyDescent="0.25">
      <c r="A65" s="26">
        <v>63</v>
      </c>
      <c r="B65" s="26" t="s">
        <v>3425</v>
      </c>
      <c r="C65" s="26" t="s">
        <v>5262</v>
      </c>
      <c r="D65" s="3">
        <v>61001008457</v>
      </c>
      <c r="E65" s="84">
        <v>22944</v>
      </c>
      <c r="F65" s="40">
        <v>558344217</v>
      </c>
      <c r="G65" s="26" t="s">
        <v>10292</v>
      </c>
      <c r="H65" s="26" t="s">
        <v>10293</v>
      </c>
      <c r="I65" s="40" t="s">
        <v>7201</v>
      </c>
    </row>
    <row r="66" spans="1:9" x14ac:dyDescent="0.25">
      <c r="A66" s="26">
        <v>64</v>
      </c>
      <c r="B66" s="26" t="s">
        <v>4033</v>
      </c>
      <c r="C66" s="26" t="s">
        <v>4158</v>
      </c>
      <c r="D66" s="3">
        <v>61009002690</v>
      </c>
      <c r="E66" s="84">
        <v>29580</v>
      </c>
      <c r="F66" s="40" t="s">
        <v>9594</v>
      </c>
      <c r="G66" s="26" t="s">
        <v>10292</v>
      </c>
      <c r="H66" s="26" t="s">
        <v>10295</v>
      </c>
      <c r="I66" s="40" t="s">
        <v>7201</v>
      </c>
    </row>
    <row r="67" spans="1:9" x14ac:dyDescent="0.25">
      <c r="A67" s="26">
        <v>65</v>
      </c>
      <c r="B67" s="26" t="s">
        <v>3707</v>
      </c>
      <c r="C67" s="26" t="s">
        <v>4452</v>
      </c>
      <c r="D67" s="3">
        <v>61010002065</v>
      </c>
      <c r="E67" s="84">
        <v>21685</v>
      </c>
      <c r="F67" s="40">
        <v>558015511</v>
      </c>
      <c r="G67" s="26" t="s">
        <v>10292</v>
      </c>
      <c r="H67" s="26" t="s">
        <v>10297</v>
      </c>
      <c r="I67" s="40" t="s">
        <v>7201</v>
      </c>
    </row>
    <row r="68" spans="1:9" x14ac:dyDescent="0.25">
      <c r="A68" s="26">
        <v>66</v>
      </c>
      <c r="B68" s="26" t="s">
        <v>3414</v>
      </c>
      <c r="C68" s="26" t="s">
        <v>4452</v>
      </c>
      <c r="D68" s="3">
        <v>61006013857</v>
      </c>
      <c r="E68" s="84">
        <v>28554</v>
      </c>
      <c r="F68" s="40">
        <v>555536733</v>
      </c>
      <c r="G68" s="26" t="s">
        <v>10292</v>
      </c>
      <c r="H68" s="26" t="s">
        <v>10294</v>
      </c>
      <c r="I68" s="40" t="s">
        <v>7201</v>
      </c>
    </row>
    <row r="69" spans="1:9" x14ac:dyDescent="0.25">
      <c r="A69" s="26">
        <v>67</v>
      </c>
      <c r="B69" s="26" t="s">
        <v>3500</v>
      </c>
      <c r="C69" s="26" t="s">
        <v>4452</v>
      </c>
      <c r="D69" s="3">
        <v>61009007695</v>
      </c>
      <c r="E69" s="84">
        <v>23529</v>
      </c>
      <c r="F69" s="40">
        <v>579215849</v>
      </c>
      <c r="G69" s="26" t="s">
        <v>10292</v>
      </c>
      <c r="H69" s="26" t="s">
        <v>10295</v>
      </c>
      <c r="I69" s="40" t="s">
        <v>7201</v>
      </c>
    </row>
    <row r="70" spans="1:9" x14ac:dyDescent="0.25">
      <c r="A70" s="26">
        <v>68</v>
      </c>
      <c r="B70" s="26" t="s">
        <v>3598</v>
      </c>
      <c r="C70" s="26" t="s">
        <v>5292</v>
      </c>
      <c r="D70" s="3">
        <v>61004012163</v>
      </c>
      <c r="E70" s="84">
        <v>22320</v>
      </c>
      <c r="F70" s="40">
        <v>558350859</v>
      </c>
      <c r="G70" s="26" t="s">
        <v>10292</v>
      </c>
      <c r="H70" s="26" t="s">
        <v>10293</v>
      </c>
      <c r="I70" s="40" t="s">
        <v>7201</v>
      </c>
    </row>
    <row r="71" spans="1:9" x14ac:dyDescent="0.25">
      <c r="A71" s="26">
        <v>69</v>
      </c>
      <c r="B71" s="26" t="s">
        <v>3394</v>
      </c>
      <c r="C71" s="26" t="s">
        <v>5292</v>
      </c>
      <c r="D71" s="3">
        <v>61010010373</v>
      </c>
      <c r="E71" s="84">
        <v>22786</v>
      </c>
      <c r="F71" s="40">
        <v>599767403</v>
      </c>
      <c r="G71" s="26" t="s">
        <v>10292</v>
      </c>
      <c r="H71" s="26" t="s">
        <v>10297</v>
      </c>
      <c r="I71" s="40" t="s">
        <v>7201</v>
      </c>
    </row>
    <row r="72" spans="1:9" x14ac:dyDescent="0.25">
      <c r="A72" s="26">
        <v>70</v>
      </c>
      <c r="B72" s="26" t="s">
        <v>3461</v>
      </c>
      <c r="C72" s="26" t="s">
        <v>6300</v>
      </c>
      <c r="D72" s="3">
        <v>61001015133</v>
      </c>
      <c r="E72" s="84">
        <v>20470</v>
      </c>
      <c r="F72" s="40">
        <v>599570633</v>
      </c>
      <c r="G72" s="26" t="s">
        <v>10292</v>
      </c>
      <c r="H72" s="26" t="s">
        <v>10295</v>
      </c>
      <c r="I72" s="40" t="s">
        <v>7201</v>
      </c>
    </row>
    <row r="73" spans="1:9" x14ac:dyDescent="0.25">
      <c r="A73" s="26">
        <v>71</v>
      </c>
      <c r="B73" s="26" t="s">
        <v>3634</v>
      </c>
      <c r="C73" s="26" t="s">
        <v>7340</v>
      </c>
      <c r="D73" s="3">
        <v>61007000878</v>
      </c>
      <c r="E73" s="84">
        <v>28773</v>
      </c>
      <c r="F73" s="40">
        <v>557276527</v>
      </c>
      <c r="G73" s="26" t="s">
        <v>10292</v>
      </c>
      <c r="H73" s="26" t="s">
        <v>10294</v>
      </c>
      <c r="I73" s="40" t="s">
        <v>7201</v>
      </c>
    </row>
    <row r="74" spans="1:9" x14ac:dyDescent="0.25">
      <c r="A74" s="26">
        <v>72</v>
      </c>
      <c r="B74" s="26" t="s">
        <v>3366</v>
      </c>
      <c r="C74" s="26" t="s">
        <v>6426</v>
      </c>
      <c r="D74" s="3">
        <v>61008000931</v>
      </c>
      <c r="E74" s="84">
        <v>29033</v>
      </c>
      <c r="F74" s="40">
        <v>597800397</v>
      </c>
      <c r="G74" s="26" t="s">
        <v>10292</v>
      </c>
      <c r="H74" s="26" t="s">
        <v>10294</v>
      </c>
      <c r="I74" s="40" t="s">
        <v>7201</v>
      </c>
    </row>
    <row r="75" spans="1:9" x14ac:dyDescent="0.25">
      <c r="A75" s="26">
        <v>73</v>
      </c>
      <c r="B75" s="26" t="s">
        <v>3573</v>
      </c>
      <c r="C75" s="26" t="s">
        <v>7341</v>
      </c>
      <c r="D75" s="3">
        <v>61005006716</v>
      </c>
      <c r="E75" s="84">
        <v>31453</v>
      </c>
      <c r="F75" s="40">
        <v>595518084</v>
      </c>
      <c r="G75" s="26" t="s">
        <v>10292</v>
      </c>
      <c r="H75" s="26" t="s">
        <v>10293</v>
      </c>
      <c r="I75" s="40" t="s">
        <v>7201</v>
      </c>
    </row>
    <row r="76" spans="1:9" x14ac:dyDescent="0.25">
      <c r="A76" s="26">
        <v>74</v>
      </c>
      <c r="B76" s="26" t="s">
        <v>3351</v>
      </c>
      <c r="C76" s="26" t="s">
        <v>6126</v>
      </c>
      <c r="D76" s="3">
        <v>61010006238</v>
      </c>
      <c r="E76" s="84">
        <v>27123</v>
      </c>
      <c r="F76" s="40" t="s">
        <v>9595</v>
      </c>
      <c r="G76" s="26" t="s">
        <v>10292</v>
      </c>
      <c r="H76" s="26" t="s">
        <v>10294</v>
      </c>
      <c r="I76" s="40" t="s">
        <v>7201</v>
      </c>
    </row>
    <row r="77" spans="1:9" x14ac:dyDescent="0.25">
      <c r="A77" s="26">
        <v>75</v>
      </c>
      <c r="B77" s="26" t="s">
        <v>3459</v>
      </c>
      <c r="C77" s="26" t="s">
        <v>7342</v>
      </c>
      <c r="D77" s="3">
        <v>61010000035</v>
      </c>
      <c r="E77" s="84">
        <v>19308</v>
      </c>
      <c r="F77" s="40" t="s">
        <v>9596</v>
      </c>
      <c r="G77" s="26" t="s">
        <v>10292</v>
      </c>
      <c r="H77" s="26" t="s">
        <v>10297</v>
      </c>
      <c r="I77" s="40" t="s">
        <v>7201</v>
      </c>
    </row>
    <row r="78" spans="1:9" x14ac:dyDescent="0.25">
      <c r="A78" s="26">
        <v>76</v>
      </c>
      <c r="B78" s="26" t="s">
        <v>3355</v>
      </c>
      <c r="C78" s="26" t="s">
        <v>6066</v>
      </c>
      <c r="D78" s="3">
        <v>61009018016</v>
      </c>
      <c r="E78" s="84">
        <v>19998</v>
      </c>
      <c r="F78" s="40">
        <v>595918685</v>
      </c>
      <c r="G78" s="26" t="s">
        <v>10292</v>
      </c>
      <c r="H78" s="26" t="s">
        <v>10295</v>
      </c>
      <c r="I78" s="40" t="s">
        <v>7201</v>
      </c>
    </row>
    <row r="79" spans="1:9" x14ac:dyDescent="0.25">
      <c r="A79" s="26">
        <v>77</v>
      </c>
      <c r="B79" s="26" t="s">
        <v>3537</v>
      </c>
      <c r="C79" s="26" t="s">
        <v>5312</v>
      </c>
      <c r="D79" s="3">
        <v>61004034007</v>
      </c>
      <c r="E79" s="84">
        <v>28162</v>
      </c>
      <c r="F79" s="40">
        <v>599407600</v>
      </c>
      <c r="G79" s="26" t="s">
        <v>10292</v>
      </c>
      <c r="H79" s="26" t="s">
        <v>10295</v>
      </c>
      <c r="I79" s="40" t="s">
        <v>7201</v>
      </c>
    </row>
    <row r="80" spans="1:9" x14ac:dyDescent="0.25">
      <c r="A80" s="26">
        <v>78</v>
      </c>
      <c r="B80" s="26" t="s">
        <v>3726</v>
      </c>
      <c r="C80" s="26" t="s">
        <v>5311</v>
      </c>
      <c r="D80" s="3" t="s">
        <v>1285</v>
      </c>
      <c r="E80" s="84">
        <v>28048</v>
      </c>
      <c r="F80" s="40">
        <v>591718500</v>
      </c>
      <c r="G80" s="26" t="s">
        <v>10292</v>
      </c>
      <c r="H80" s="26" t="s">
        <v>10295</v>
      </c>
      <c r="I80" s="40" t="s">
        <v>7201</v>
      </c>
    </row>
    <row r="81" spans="1:9" x14ac:dyDescent="0.25">
      <c r="A81" s="26">
        <v>79</v>
      </c>
      <c r="B81" s="26" t="s">
        <v>3723</v>
      </c>
      <c r="C81" s="26" t="s">
        <v>6431</v>
      </c>
      <c r="D81" s="3">
        <v>61007006184</v>
      </c>
      <c r="E81" s="84">
        <v>28420</v>
      </c>
      <c r="F81" s="40">
        <v>593983401</v>
      </c>
      <c r="G81" s="26" t="s">
        <v>10292</v>
      </c>
      <c r="H81" s="26" t="s">
        <v>10294</v>
      </c>
      <c r="I81" s="40" t="s">
        <v>7201</v>
      </c>
    </row>
    <row r="82" spans="1:9" x14ac:dyDescent="0.25">
      <c r="A82" s="26">
        <v>80</v>
      </c>
      <c r="B82" s="26" t="s">
        <v>3432</v>
      </c>
      <c r="C82" s="26" t="s">
        <v>6431</v>
      </c>
      <c r="D82" s="3">
        <v>61006030696</v>
      </c>
      <c r="E82" s="84">
        <v>27990</v>
      </c>
      <c r="F82" s="40">
        <v>593785927</v>
      </c>
      <c r="G82" s="26" t="s">
        <v>10292</v>
      </c>
      <c r="H82" s="26" t="s">
        <v>10294</v>
      </c>
      <c r="I82" s="40" t="s">
        <v>7201</v>
      </c>
    </row>
    <row r="83" spans="1:9" x14ac:dyDescent="0.25">
      <c r="A83" s="26">
        <v>81</v>
      </c>
      <c r="B83" s="26" t="s">
        <v>3460</v>
      </c>
      <c r="C83" s="26" t="s">
        <v>7343</v>
      </c>
      <c r="D83" s="3">
        <v>61008003002</v>
      </c>
      <c r="E83" s="84">
        <v>26638</v>
      </c>
      <c r="F83" s="40">
        <v>599279956</v>
      </c>
      <c r="G83" s="26" t="s">
        <v>10292</v>
      </c>
      <c r="H83" s="26" t="s">
        <v>10296</v>
      </c>
      <c r="I83" s="40" t="s">
        <v>7201</v>
      </c>
    </row>
    <row r="84" spans="1:9" x14ac:dyDescent="0.25">
      <c r="A84" s="26">
        <v>82</v>
      </c>
      <c r="B84" s="26" t="s">
        <v>3469</v>
      </c>
      <c r="C84" s="26" t="s">
        <v>7344</v>
      </c>
      <c r="D84" s="3">
        <v>61004030452</v>
      </c>
      <c r="E84" s="84">
        <v>21115</v>
      </c>
      <c r="F84" s="40">
        <v>593677349</v>
      </c>
      <c r="G84" s="26" t="s">
        <v>10292</v>
      </c>
      <c r="H84" s="26" t="s">
        <v>10293</v>
      </c>
      <c r="I84" s="40" t="s">
        <v>7201</v>
      </c>
    </row>
    <row r="85" spans="1:9" x14ac:dyDescent="0.25">
      <c r="A85" s="26">
        <v>83</v>
      </c>
      <c r="B85" s="26" t="s">
        <v>3389</v>
      </c>
      <c r="C85" s="26" t="s">
        <v>4355</v>
      </c>
      <c r="D85" s="3">
        <v>61001043555</v>
      </c>
      <c r="E85" s="84">
        <v>16993</v>
      </c>
      <c r="F85" s="40">
        <v>599776120</v>
      </c>
      <c r="G85" s="26" t="s">
        <v>10292</v>
      </c>
      <c r="H85" s="26" t="s">
        <v>10294</v>
      </c>
      <c r="I85" s="40" t="s">
        <v>7201</v>
      </c>
    </row>
    <row r="86" spans="1:9" x14ac:dyDescent="0.25">
      <c r="A86" s="26">
        <v>84</v>
      </c>
      <c r="B86" s="26" t="s">
        <v>3455</v>
      </c>
      <c r="C86" s="26" t="s">
        <v>4821</v>
      </c>
      <c r="D86" s="3">
        <v>61003006362</v>
      </c>
      <c r="E86" s="84">
        <v>17760</v>
      </c>
      <c r="F86" s="40">
        <v>593643879</v>
      </c>
      <c r="G86" s="26" t="s">
        <v>10292</v>
      </c>
      <c r="H86" s="26" t="s">
        <v>10294</v>
      </c>
      <c r="I86" s="40" t="s">
        <v>7201</v>
      </c>
    </row>
    <row r="87" spans="1:9" x14ac:dyDescent="0.25">
      <c r="A87" s="26">
        <v>85</v>
      </c>
      <c r="B87" s="26" t="s">
        <v>3433</v>
      </c>
      <c r="C87" s="26" t="s">
        <v>5381</v>
      </c>
      <c r="D87" s="3">
        <v>61004006341</v>
      </c>
      <c r="E87" s="84">
        <v>20160</v>
      </c>
      <c r="F87" s="40">
        <v>593937910</v>
      </c>
      <c r="G87" s="26" t="s">
        <v>10292</v>
      </c>
      <c r="H87" s="26" t="s">
        <v>10293</v>
      </c>
      <c r="I87" s="40" t="s">
        <v>7201</v>
      </c>
    </row>
    <row r="88" spans="1:9" x14ac:dyDescent="0.25">
      <c r="A88" s="26">
        <v>86</v>
      </c>
      <c r="B88" s="26" t="s">
        <v>3542</v>
      </c>
      <c r="C88" s="26" t="s">
        <v>5101</v>
      </c>
      <c r="D88" s="3">
        <v>61002005465</v>
      </c>
      <c r="E88" s="84">
        <v>28318</v>
      </c>
      <c r="F88" s="40">
        <v>592444486</v>
      </c>
      <c r="G88" s="26" t="s">
        <v>10292</v>
      </c>
      <c r="H88" s="26" t="s">
        <v>10294</v>
      </c>
      <c r="I88" s="40" t="s">
        <v>7201</v>
      </c>
    </row>
    <row r="89" spans="1:9" x14ac:dyDescent="0.25">
      <c r="A89" s="26">
        <v>87</v>
      </c>
      <c r="B89" s="26" t="s">
        <v>3360</v>
      </c>
      <c r="C89" s="26" t="s">
        <v>5286</v>
      </c>
      <c r="D89" s="3">
        <v>61004017298</v>
      </c>
      <c r="E89" s="84">
        <v>16194</v>
      </c>
      <c r="F89" s="40">
        <v>593239632</v>
      </c>
      <c r="G89" s="26" t="s">
        <v>10292</v>
      </c>
      <c r="H89" s="26" t="s">
        <v>10293</v>
      </c>
      <c r="I89" s="40" t="s">
        <v>7201</v>
      </c>
    </row>
    <row r="90" spans="1:9" x14ac:dyDescent="0.25">
      <c r="A90" s="26">
        <v>88</v>
      </c>
      <c r="B90" s="26" t="s">
        <v>3541</v>
      </c>
      <c r="C90" s="26" t="s">
        <v>5286</v>
      </c>
      <c r="D90" s="3">
        <v>61004030001</v>
      </c>
      <c r="E90" s="84">
        <v>18384</v>
      </c>
      <c r="F90" s="40">
        <v>599368512</v>
      </c>
      <c r="G90" s="26" t="s">
        <v>10292</v>
      </c>
      <c r="H90" s="26" t="s">
        <v>10293</v>
      </c>
      <c r="I90" s="40" t="s">
        <v>7201</v>
      </c>
    </row>
    <row r="91" spans="1:9" x14ac:dyDescent="0.25">
      <c r="A91" s="26">
        <v>89</v>
      </c>
      <c r="B91" s="26" t="s">
        <v>3456</v>
      </c>
      <c r="C91" s="26" t="s">
        <v>5286</v>
      </c>
      <c r="D91" s="3">
        <v>61009002499</v>
      </c>
      <c r="E91" s="84">
        <v>23296</v>
      </c>
      <c r="F91" s="40">
        <v>598090848</v>
      </c>
      <c r="G91" s="26" t="s">
        <v>10292</v>
      </c>
      <c r="H91" s="26" t="s">
        <v>10295</v>
      </c>
      <c r="I91" s="40" t="s">
        <v>7201</v>
      </c>
    </row>
    <row r="92" spans="1:9" x14ac:dyDescent="0.25">
      <c r="A92" s="26">
        <v>90</v>
      </c>
      <c r="B92" s="26" t="s">
        <v>3429</v>
      </c>
      <c r="C92" s="26" t="s">
        <v>5313</v>
      </c>
      <c r="D92" s="3">
        <v>61007001188</v>
      </c>
      <c r="E92" s="84">
        <v>29068</v>
      </c>
      <c r="F92" s="40" t="s">
        <v>9597</v>
      </c>
      <c r="G92" s="26" t="s">
        <v>10292</v>
      </c>
      <c r="H92" s="26" t="s">
        <v>10295</v>
      </c>
      <c r="I92" s="40" t="s">
        <v>7201</v>
      </c>
    </row>
    <row r="93" spans="1:9" x14ac:dyDescent="0.25">
      <c r="A93" s="26">
        <v>91</v>
      </c>
      <c r="B93" s="26" t="s">
        <v>3348</v>
      </c>
      <c r="C93" s="26" t="s">
        <v>4785</v>
      </c>
      <c r="D93" s="3">
        <v>61006001279</v>
      </c>
      <c r="E93" s="84">
        <v>28557</v>
      </c>
      <c r="F93" s="40">
        <v>599137587</v>
      </c>
      <c r="G93" s="26" t="s">
        <v>10292</v>
      </c>
      <c r="H93" s="26" t="s">
        <v>10294</v>
      </c>
      <c r="I93" s="40" t="s">
        <v>7201</v>
      </c>
    </row>
    <row r="94" spans="1:9" x14ac:dyDescent="0.25">
      <c r="A94" s="26">
        <v>92</v>
      </c>
      <c r="B94" s="26" t="s">
        <v>3598</v>
      </c>
      <c r="C94" s="26" t="s">
        <v>4785</v>
      </c>
      <c r="D94" s="3">
        <v>61006025247</v>
      </c>
      <c r="E94" s="84">
        <v>24582</v>
      </c>
      <c r="F94" s="40">
        <v>593623167</v>
      </c>
      <c r="G94" s="26" t="s">
        <v>10292</v>
      </c>
      <c r="H94" s="26" t="s">
        <v>10295</v>
      </c>
      <c r="I94" s="40" t="s">
        <v>7201</v>
      </c>
    </row>
    <row r="95" spans="1:9" x14ac:dyDescent="0.25">
      <c r="A95" s="26">
        <v>93</v>
      </c>
      <c r="B95" s="26" t="s">
        <v>7345</v>
      </c>
      <c r="C95" s="26" t="s">
        <v>7346</v>
      </c>
      <c r="D95" s="3">
        <v>61006018804</v>
      </c>
      <c r="E95" s="84">
        <v>17302</v>
      </c>
      <c r="F95" s="40">
        <v>591114861</v>
      </c>
      <c r="G95" s="26" t="s">
        <v>10292</v>
      </c>
      <c r="H95" s="26" t="s">
        <v>10294</v>
      </c>
      <c r="I95" s="40" t="s">
        <v>7201</v>
      </c>
    </row>
    <row r="96" spans="1:9" x14ac:dyDescent="0.25">
      <c r="A96" s="26">
        <v>94</v>
      </c>
      <c r="B96" s="26" t="s">
        <v>3529</v>
      </c>
      <c r="C96" s="26" t="s">
        <v>6409</v>
      </c>
      <c r="D96" s="3">
        <v>61006038310</v>
      </c>
      <c r="E96" s="84">
        <v>25934</v>
      </c>
      <c r="F96" s="40">
        <v>577103977</v>
      </c>
      <c r="G96" s="26" t="s">
        <v>10292</v>
      </c>
      <c r="H96" s="26" t="s">
        <v>10296</v>
      </c>
      <c r="I96" s="40" t="s">
        <v>7201</v>
      </c>
    </row>
    <row r="97" spans="1:9" x14ac:dyDescent="0.25">
      <c r="A97" s="26">
        <v>95</v>
      </c>
      <c r="B97" s="26" t="s">
        <v>3693</v>
      </c>
      <c r="C97" s="26" t="s">
        <v>4695</v>
      </c>
      <c r="D97" s="3">
        <v>61004003461</v>
      </c>
      <c r="E97" s="84">
        <v>19887</v>
      </c>
      <c r="F97" s="40">
        <v>555790887</v>
      </c>
      <c r="G97" s="26" t="s">
        <v>10292</v>
      </c>
      <c r="H97" s="26" t="s">
        <v>10293</v>
      </c>
      <c r="I97" s="40" t="s">
        <v>7201</v>
      </c>
    </row>
    <row r="98" spans="1:9" x14ac:dyDescent="0.25">
      <c r="A98" s="26">
        <v>96</v>
      </c>
      <c r="B98" s="26" t="s">
        <v>3389</v>
      </c>
      <c r="C98" s="26" t="s">
        <v>4328</v>
      </c>
      <c r="D98" s="3">
        <v>61001017964</v>
      </c>
      <c r="E98" s="84">
        <v>28348</v>
      </c>
      <c r="F98" s="40">
        <v>555030326</v>
      </c>
      <c r="G98" s="26" t="s">
        <v>10292</v>
      </c>
      <c r="H98" s="26" t="s">
        <v>10294</v>
      </c>
      <c r="I98" s="40" t="s">
        <v>7201</v>
      </c>
    </row>
    <row r="99" spans="1:9" x14ac:dyDescent="0.25">
      <c r="A99" s="26">
        <v>97</v>
      </c>
      <c r="B99" s="26" t="s">
        <v>3339</v>
      </c>
      <c r="C99" s="26" t="s">
        <v>4990</v>
      </c>
      <c r="D99" s="3">
        <v>61004034749</v>
      </c>
      <c r="E99" s="84">
        <v>20482</v>
      </c>
      <c r="F99" s="40">
        <v>577397887</v>
      </c>
      <c r="G99" s="26" t="s">
        <v>10292</v>
      </c>
      <c r="H99" s="26" t="s">
        <v>10293</v>
      </c>
      <c r="I99" s="40" t="s">
        <v>7201</v>
      </c>
    </row>
    <row r="100" spans="1:9" x14ac:dyDescent="0.25">
      <c r="A100" s="26">
        <v>98</v>
      </c>
      <c r="B100" s="26" t="s">
        <v>3333</v>
      </c>
      <c r="C100" s="26" t="s">
        <v>7347</v>
      </c>
      <c r="D100" s="3">
        <v>61008007362</v>
      </c>
      <c r="E100" s="84">
        <v>21366</v>
      </c>
      <c r="F100" s="40" t="s">
        <v>9598</v>
      </c>
      <c r="G100" s="26" t="s">
        <v>10292</v>
      </c>
      <c r="H100" s="26" t="s">
        <v>10296</v>
      </c>
      <c r="I100" s="40" t="s">
        <v>7201</v>
      </c>
    </row>
    <row r="101" spans="1:9" x14ac:dyDescent="0.25">
      <c r="A101" s="26">
        <v>99</v>
      </c>
      <c r="B101" s="26" t="s">
        <v>3469</v>
      </c>
      <c r="C101" s="26" t="s">
        <v>5885</v>
      </c>
      <c r="D101" s="3">
        <v>61004007732</v>
      </c>
      <c r="E101" s="84">
        <v>23474</v>
      </c>
      <c r="F101" s="40">
        <v>599600767</v>
      </c>
      <c r="G101" s="26" t="s">
        <v>10292</v>
      </c>
      <c r="H101" s="26" t="s">
        <v>10293</v>
      </c>
      <c r="I101" s="40" t="s">
        <v>7201</v>
      </c>
    </row>
    <row r="102" spans="1:9" x14ac:dyDescent="0.25">
      <c r="A102" s="26">
        <v>100</v>
      </c>
      <c r="B102" s="26" t="s">
        <v>3359</v>
      </c>
      <c r="C102" s="26" t="s">
        <v>6440</v>
      </c>
      <c r="D102" s="3">
        <v>61001049101</v>
      </c>
      <c r="E102" s="84">
        <v>27532</v>
      </c>
      <c r="F102" s="40">
        <v>593171919</v>
      </c>
      <c r="G102" s="26" t="s">
        <v>10292</v>
      </c>
      <c r="H102" s="26" t="s">
        <v>10294</v>
      </c>
      <c r="I102" s="40" t="s">
        <v>7201</v>
      </c>
    </row>
    <row r="103" spans="1:9" x14ac:dyDescent="0.25">
      <c r="A103" s="26">
        <v>101</v>
      </c>
      <c r="B103" s="26" t="s">
        <v>3460</v>
      </c>
      <c r="C103" s="26" t="s">
        <v>6417</v>
      </c>
      <c r="D103" s="3">
        <v>61001006275</v>
      </c>
      <c r="E103" s="84">
        <v>18692</v>
      </c>
      <c r="F103" s="40">
        <v>595352086</v>
      </c>
      <c r="G103" s="26" t="s">
        <v>10292</v>
      </c>
      <c r="H103" s="26" t="s">
        <v>10294</v>
      </c>
      <c r="I103" s="40" t="s">
        <v>7201</v>
      </c>
    </row>
    <row r="104" spans="1:9" x14ac:dyDescent="0.25">
      <c r="A104" s="26">
        <v>102</v>
      </c>
      <c r="B104" s="26" t="s">
        <v>3693</v>
      </c>
      <c r="C104" s="26" t="s">
        <v>7348</v>
      </c>
      <c r="D104" s="3">
        <v>61006011985</v>
      </c>
      <c r="E104" s="84">
        <v>25302</v>
      </c>
      <c r="F104" s="40">
        <v>555647675</v>
      </c>
      <c r="G104" s="26" t="s">
        <v>10292</v>
      </c>
      <c r="H104" s="26" t="s">
        <v>10296</v>
      </c>
      <c r="I104" s="40" t="s">
        <v>7201</v>
      </c>
    </row>
    <row r="105" spans="1:9" x14ac:dyDescent="0.25">
      <c r="A105" s="26">
        <v>103</v>
      </c>
      <c r="B105" s="26" t="s">
        <v>3865</v>
      </c>
      <c r="C105" s="26" t="s">
        <v>4147</v>
      </c>
      <c r="D105" s="3">
        <v>61002003931</v>
      </c>
      <c r="E105" s="84">
        <v>23187</v>
      </c>
      <c r="F105" s="40">
        <v>599951867</v>
      </c>
      <c r="G105" s="26" t="s">
        <v>10292</v>
      </c>
      <c r="H105" s="26" t="s">
        <v>10294</v>
      </c>
      <c r="I105" s="40" t="s">
        <v>7201</v>
      </c>
    </row>
    <row r="106" spans="1:9" x14ac:dyDescent="0.25">
      <c r="A106" s="26">
        <v>104</v>
      </c>
      <c r="B106" s="26" t="s">
        <v>3366</v>
      </c>
      <c r="C106" s="26" t="s">
        <v>4927</v>
      </c>
      <c r="D106" s="3">
        <v>61009008026</v>
      </c>
      <c r="E106" s="84">
        <v>27020</v>
      </c>
      <c r="F106" s="40" t="s">
        <v>9599</v>
      </c>
      <c r="G106" s="26" t="s">
        <v>10292</v>
      </c>
      <c r="H106" s="26" t="s">
        <v>10295</v>
      </c>
      <c r="I106" s="40" t="s">
        <v>7201</v>
      </c>
    </row>
    <row r="107" spans="1:9" x14ac:dyDescent="0.25">
      <c r="A107" s="26">
        <v>105</v>
      </c>
      <c r="B107" s="26" t="s">
        <v>3379</v>
      </c>
      <c r="C107" s="26" t="s">
        <v>7349</v>
      </c>
      <c r="D107" s="3">
        <v>61001039626</v>
      </c>
      <c r="E107" s="84">
        <v>24750</v>
      </c>
      <c r="F107" s="40">
        <v>593227878</v>
      </c>
      <c r="G107" s="26" t="s">
        <v>10292</v>
      </c>
      <c r="H107" s="26" t="s">
        <v>10294</v>
      </c>
      <c r="I107" s="40" t="s">
        <v>7201</v>
      </c>
    </row>
    <row r="108" spans="1:9" x14ac:dyDescent="0.25">
      <c r="A108" s="26">
        <v>106</v>
      </c>
      <c r="B108" s="26" t="s">
        <v>3436</v>
      </c>
      <c r="C108" s="26" t="s">
        <v>6361</v>
      </c>
      <c r="D108" s="3">
        <v>61001056265</v>
      </c>
      <c r="E108" s="84">
        <v>26515</v>
      </c>
      <c r="F108" s="40">
        <v>577104372</v>
      </c>
      <c r="G108" s="26" t="s">
        <v>10292</v>
      </c>
      <c r="H108" s="26" t="s">
        <v>10297</v>
      </c>
      <c r="I108" s="40" t="s">
        <v>7201</v>
      </c>
    </row>
    <row r="109" spans="1:9" x14ac:dyDescent="0.25">
      <c r="A109" s="26">
        <v>107</v>
      </c>
      <c r="B109" s="26" t="s">
        <v>3502</v>
      </c>
      <c r="C109" s="26" t="s">
        <v>4562</v>
      </c>
      <c r="D109" s="3">
        <v>61009008973</v>
      </c>
      <c r="E109" s="84">
        <v>25352</v>
      </c>
      <c r="F109" s="40">
        <v>591983837</v>
      </c>
      <c r="G109" s="26" t="s">
        <v>10292</v>
      </c>
      <c r="H109" s="26" t="s">
        <v>10295</v>
      </c>
      <c r="I109" s="40" t="s">
        <v>7203</v>
      </c>
    </row>
    <row r="110" spans="1:9" x14ac:dyDescent="0.25">
      <c r="A110" s="26">
        <v>108</v>
      </c>
      <c r="B110" s="26" t="s">
        <v>3543</v>
      </c>
      <c r="C110" s="26" t="s">
        <v>4562</v>
      </c>
      <c r="D110" s="3">
        <v>61009004445</v>
      </c>
      <c r="E110" s="84">
        <v>25778</v>
      </c>
      <c r="F110" s="40">
        <v>591118925</v>
      </c>
      <c r="G110" s="26" t="s">
        <v>10292</v>
      </c>
      <c r="H110" s="26" t="s">
        <v>10295</v>
      </c>
      <c r="I110" s="40" t="s">
        <v>7203</v>
      </c>
    </row>
    <row r="111" spans="1:9" x14ac:dyDescent="0.25">
      <c r="A111" s="26">
        <v>109</v>
      </c>
      <c r="B111" s="26" t="s">
        <v>3430</v>
      </c>
      <c r="C111" s="26" t="s">
        <v>4143</v>
      </c>
      <c r="D111" s="3">
        <v>61008004611</v>
      </c>
      <c r="E111" s="84">
        <v>21279</v>
      </c>
      <c r="F111" s="40">
        <v>593396060</v>
      </c>
      <c r="G111" s="26" t="s">
        <v>10292</v>
      </c>
      <c r="H111" s="26" t="s">
        <v>10296</v>
      </c>
      <c r="I111" s="40" t="s">
        <v>7203</v>
      </c>
    </row>
    <row r="112" spans="1:9" x14ac:dyDescent="0.25">
      <c r="A112" s="26">
        <v>110</v>
      </c>
      <c r="B112" s="26" t="s">
        <v>3523</v>
      </c>
      <c r="C112" s="26" t="s">
        <v>7350</v>
      </c>
      <c r="D112" s="3">
        <v>61010005900</v>
      </c>
      <c r="E112" s="84">
        <v>24688</v>
      </c>
      <c r="F112" s="40">
        <v>591953373</v>
      </c>
      <c r="G112" s="26" t="s">
        <v>10292</v>
      </c>
      <c r="H112" s="26" t="s">
        <v>10297</v>
      </c>
      <c r="I112" s="40" t="s">
        <v>7203</v>
      </c>
    </row>
    <row r="113" spans="1:9" x14ac:dyDescent="0.25">
      <c r="A113" s="26">
        <v>111</v>
      </c>
      <c r="B113" s="26" t="s">
        <v>3671</v>
      </c>
      <c r="C113" s="26" t="s">
        <v>5318</v>
      </c>
      <c r="D113" s="3">
        <v>61009015623</v>
      </c>
      <c r="E113" s="84">
        <v>25856</v>
      </c>
      <c r="F113" s="40">
        <v>591957566</v>
      </c>
      <c r="G113" s="26" t="s">
        <v>10292</v>
      </c>
      <c r="H113" s="26" t="s">
        <v>10295</v>
      </c>
      <c r="I113" s="40" t="s">
        <v>7203</v>
      </c>
    </row>
    <row r="114" spans="1:9" x14ac:dyDescent="0.25">
      <c r="A114" s="26">
        <v>112</v>
      </c>
      <c r="B114" s="26" t="s">
        <v>3694</v>
      </c>
      <c r="C114" s="26" t="s">
        <v>7351</v>
      </c>
      <c r="D114" s="3">
        <v>61004029945</v>
      </c>
      <c r="E114" s="84">
        <v>22148</v>
      </c>
      <c r="F114" s="40">
        <v>599128946</v>
      </c>
      <c r="G114" s="26" t="s">
        <v>10292</v>
      </c>
      <c r="H114" s="26" t="s">
        <v>10293</v>
      </c>
      <c r="I114" s="40" t="s">
        <v>7203</v>
      </c>
    </row>
    <row r="115" spans="1:9" x14ac:dyDescent="0.25">
      <c r="A115" s="26">
        <v>113</v>
      </c>
      <c r="B115" s="26" t="s">
        <v>3332</v>
      </c>
      <c r="C115" s="26" t="s">
        <v>5532</v>
      </c>
      <c r="D115" s="3">
        <v>61004045353</v>
      </c>
      <c r="E115" s="84">
        <v>22319</v>
      </c>
      <c r="F115" s="40">
        <v>593212769</v>
      </c>
      <c r="G115" s="26" t="s">
        <v>10292</v>
      </c>
      <c r="H115" s="26" t="s">
        <v>10293</v>
      </c>
      <c r="I115" s="40" t="s">
        <v>7203</v>
      </c>
    </row>
    <row r="116" spans="1:9" x14ac:dyDescent="0.25">
      <c r="A116" s="26">
        <v>114</v>
      </c>
      <c r="B116" s="26" t="s">
        <v>3727</v>
      </c>
      <c r="C116" s="26" t="s">
        <v>4255</v>
      </c>
      <c r="D116" s="3">
        <v>61006054708</v>
      </c>
      <c r="E116" s="84">
        <v>23896</v>
      </c>
      <c r="F116" s="40">
        <v>577530655</v>
      </c>
      <c r="G116" s="26" t="s">
        <v>10292</v>
      </c>
      <c r="H116" s="26" t="s">
        <v>10294</v>
      </c>
      <c r="I116" s="40" t="s">
        <v>7203</v>
      </c>
    </row>
    <row r="117" spans="1:9" x14ac:dyDescent="0.25">
      <c r="A117" s="26">
        <v>115</v>
      </c>
      <c r="B117" s="26" t="s">
        <v>3414</v>
      </c>
      <c r="C117" s="26" t="s">
        <v>4255</v>
      </c>
      <c r="D117" s="3">
        <v>61006019684</v>
      </c>
      <c r="E117" s="84">
        <v>26054</v>
      </c>
      <c r="F117" s="40">
        <v>555616600</v>
      </c>
      <c r="G117" s="26" t="s">
        <v>10292</v>
      </c>
      <c r="H117" s="26" t="s">
        <v>10294</v>
      </c>
      <c r="I117" s="40" t="s">
        <v>7203</v>
      </c>
    </row>
    <row r="118" spans="1:9" x14ac:dyDescent="0.25">
      <c r="A118" s="26">
        <v>116</v>
      </c>
      <c r="B118" s="26" t="s">
        <v>3718</v>
      </c>
      <c r="C118" s="26" t="s">
        <v>4255</v>
      </c>
      <c r="D118" s="3">
        <v>61006018952</v>
      </c>
      <c r="E118" s="84">
        <v>28476</v>
      </c>
      <c r="F118" s="40">
        <v>593151635</v>
      </c>
      <c r="G118" s="26" t="s">
        <v>10292</v>
      </c>
      <c r="H118" s="26" t="s">
        <v>10294</v>
      </c>
      <c r="I118" s="40" t="s">
        <v>7203</v>
      </c>
    </row>
    <row r="119" spans="1:9" x14ac:dyDescent="0.25">
      <c r="A119" s="26">
        <v>117</v>
      </c>
      <c r="B119" s="26" t="s">
        <v>3351</v>
      </c>
      <c r="C119" s="26" t="s">
        <v>4255</v>
      </c>
      <c r="D119" s="3">
        <v>61009013218</v>
      </c>
      <c r="E119" s="84">
        <v>31603</v>
      </c>
      <c r="F119" s="40">
        <v>595502433</v>
      </c>
      <c r="G119" s="26" t="s">
        <v>10292</v>
      </c>
      <c r="H119" s="26" t="s">
        <v>10295</v>
      </c>
      <c r="I119" s="40" t="s">
        <v>7203</v>
      </c>
    </row>
    <row r="120" spans="1:9" x14ac:dyDescent="0.25">
      <c r="A120" s="26">
        <v>118</v>
      </c>
      <c r="B120" s="26" t="s">
        <v>3723</v>
      </c>
      <c r="C120" s="26" t="s">
        <v>4255</v>
      </c>
      <c r="D120" s="3">
        <v>61009008131</v>
      </c>
      <c r="E120" s="84">
        <v>28096</v>
      </c>
      <c r="F120" s="40">
        <v>571092320</v>
      </c>
      <c r="G120" s="26" t="s">
        <v>10292</v>
      </c>
      <c r="H120" s="26" t="s">
        <v>10295</v>
      </c>
      <c r="I120" s="40" t="s">
        <v>7203</v>
      </c>
    </row>
    <row r="121" spans="1:9" x14ac:dyDescent="0.25">
      <c r="A121" s="26">
        <v>119</v>
      </c>
      <c r="B121" s="26" t="s">
        <v>3345</v>
      </c>
      <c r="C121" s="26" t="s">
        <v>4255</v>
      </c>
      <c r="D121" s="3">
        <v>61010006239</v>
      </c>
      <c r="E121" s="84">
        <v>27827</v>
      </c>
      <c r="F121" s="40">
        <v>591717407</v>
      </c>
      <c r="G121" s="26" t="s">
        <v>10292</v>
      </c>
      <c r="H121" s="26" t="s">
        <v>10297</v>
      </c>
      <c r="I121" s="40" t="s">
        <v>7203</v>
      </c>
    </row>
    <row r="122" spans="1:9" x14ac:dyDescent="0.25">
      <c r="A122" s="26">
        <v>120</v>
      </c>
      <c r="B122" s="26" t="s">
        <v>3693</v>
      </c>
      <c r="C122" s="26" t="s">
        <v>4255</v>
      </c>
      <c r="D122" s="3">
        <v>61010007621</v>
      </c>
      <c r="E122" s="84">
        <v>20182</v>
      </c>
      <c r="F122" s="40">
        <v>591715127</v>
      </c>
      <c r="G122" s="26" t="s">
        <v>10292</v>
      </c>
      <c r="H122" s="26" t="s">
        <v>10297</v>
      </c>
      <c r="I122" s="40" t="s">
        <v>7203</v>
      </c>
    </row>
    <row r="123" spans="1:9" x14ac:dyDescent="0.25">
      <c r="A123" s="26">
        <v>121</v>
      </c>
      <c r="B123" s="26" t="s">
        <v>3339</v>
      </c>
      <c r="C123" s="26" t="s">
        <v>4396</v>
      </c>
      <c r="D123" s="3">
        <v>61001022305</v>
      </c>
      <c r="E123" s="84">
        <v>25545</v>
      </c>
      <c r="F123" s="40">
        <v>577407565</v>
      </c>
      <c r="G123" s="26" t="s">
        <v>10292</v>
      </c>
      <c r="H123" s="26" t="s">
        <v>10293</v>
      </c>
      <c r="I123" s="40" t="s">
        <v>7203</v>
      </c>
    </row>
    <row r="124" spans="1:9" x14ac:dyDescent="0.25">
      <c r="A124" s="26">
        <v>122</v>
      </c>
      <c r="B124" s="26" t="s">
        <v>7352</v>
      </c>
      <c r="C124" s="26" t="s">
        <v>4396</v>
      </c>
      <c r="D124" s="3">
        <v>61004001733</v>
      </c>
      <c r="E124" s="84">
        <v>21789</v>
      </c>
      <c r="F124" s="40">
        <v>593461781</v>
      </c>
      <c r="G124" s="26" t="s">
        <v>10292</v>
      </c>
      <c r="H124" s="26" t="s">
        <v>10293</v>
      </c>
      <c r="I124" s="40" t="s">
        <v>7203</v>
      </c>
    </row>
    <row r="125" spans="1:9" x14ac:dyDescent="0.25">
      <c r="A125" s="26">
        <v>123</v>
      </c>
      <c r="B125" s="26" t="s">
        <v>3378</v>
      </c>
      <c r="C125" s="26" t="s">
        <v>4396</v>
      </c>
      <c r="D125" s="3">
        <v>61008006220</v>
      </c>
      <c r="E125" s="84">
        <v>24560</v>
      </c>
      <c r="F125" s="40">
        <v>577121324</v>
      </c>
      <c r="G125" s="26" t="s">
        <v>10292</v>
      </c>
      <c r="H125" s="26" t="s">
        <v>10296</v>
      </c>
      <c r="I125" s="40" t="s">
        <v>7203</v>
      </c>
    </row>
    <row r="126" spans="1:9" x14ac:dyDescent="0.25">
      <c r="A126" s="26">
        <v>124</v>
      </c>
      <c r="B126" s="26" t="s">
        <v>3390</v>
      </c>
      <c r="C126" s="26" t="s">
        <v>7353</v>
      </c>
      <c r="D126" s="3">
        <v>61007007688</v>
      </c>
      <c r="E126" s="84">
        <v>30881</v>
      </c>
      <c r="F126" s="40">
        <v>577107974</v>
      </c>
      <c r="G126" s="26" t="s">
        <v>10292</v>
      </c>
      <c r="H126" s="26" t="s">
        <v>10294</v>
      </c>
      <c r="I126" s="40" t="s">
        <v>7203</v>
      </c>
    </row>
    <row r="127" spans="1:9" x14ac:dyDescent="0.25">
      <c r="A127" s="26">
        <v>125</v>
      </c>
      <c r="B127" s="26" t="s">
        <v>3543</v>
      </c>
      <c r="C127" s="26" t="s">
        <v>7353</v>
      </c>
      <c r="D127" s="3">
        <v>61009016234</v>
      </c>
      <c r="E127" s="84">
        <v>26445</v>
      </c>
      <c r="F127" s="40">
        <v>592105292</v>
      </c>
      <c r="G127" s="26" t="s">
        <v>10292</v>
      </c>
      <c r="H127" s="26" t="s">
        <v>10295</v>
      </c>
      <c r="I127" s="40" t="s">
        <v>7203</v>
      </c>
    </row>
    <row r="128" spans="1:9" x14ac:dyDescent="0.25">
      <c r="A128" s="26">
        <v>126</v>
      </c>
      <c r="B128" s="26" t="s">
        <v>3834</v>
      </c>
      <c r="C128" s="26" t="s">
        <v>4391</v>
      </c>
      <c r="D128" s="3">
        <v>61009019610</v>
      </c>
      <c r="E128" s="84">
        <v>23423</v>
      </c>
      <c r="F128" s="40">
        <v>598095799</v>
      </c>
      <c r="G128" s="26" t="s">
        <v>10292</v>
      </c>
      <c r="H128" s="26" t="s">
        <v>10295</v>
      </c>
      <c r="I128" s="40" t="s">
        <v>7203</v>
      </c>
    </row>
    <row r="129" spans="1:9" x14ac:dyDescent="0.25">
      <c r="A129" s="26">
        <v>127</v>
      </c>
      <c r="B129" s="26" t="s">
        <v>3469</v>
      </c>
      <c r="C129" s="26" t="s">
        <v>4148</v>
      </c>
      <c r="D129" s="3">
        <v>61008004625</v>
      </c>
      <c r="E129" s="84">
        <v>23587</v>
      </c>
      <c r="F129" s="40">
        <v>555611516</v>
      </c>
      <c r="G129" s="26" t="s">
        <v>10292</v>
      </c>
      <c r="H129" s="26" t="s">
        <v>10296</v>
      </c>
      <c r="I129" s="40" t="s">
        <v>7203</v>
      </c>
    </row>
    <row r="130" spans="1:9" x14ac:dyDescent="0.25">
      <c r="A130" s="26">
        <v>128</v>
      </c>
      <c r="B130" s="26" t="s">
        <v>3830</v>
      </c>
      <c r="C130" s="26" t="s">
        <v>7354</v>
      </c>
      <c r="D130" s="3">
        <v>61004042524</v>
      </c>
      <c r="E130" s="84">
        <v>22414</v>
      </c>
      <c r="F130" s="40">
        <v>595531059</v>
      </c>
      <c r="G130" s="26" t="s">
        <v>10292</v>
      </c>
      <c r="H130" s="26" t="s">
        <v>10293</v>
      </c>
      <c r="I130" s="40" t="s">
        <v>7203</v>
      </c>
    </row>
    <row r="131" spans="1:9" x14ac:dyDescent="0.25">
      <c r="A131" s="26">
        <v>129</v>
      </c>
      <c r="B131" s="26" t="s">
        <v>3368</v>
      </c>
      <c r="C131" s="26" t="s">
        <v>7354</v>
      </c>
      <c r="D131" s="3">
        <v>61004023478</v>
      </c>
      <c r="E131" s="84">
        <v>27395</v>
      </c>
      <c r="F131" s="40">
        <v>555783348</v>
      </c>
      <c r="G131" s="26" t="s">
        <v>10292</v>
      </c>
      <c r="H131" s="26" t="s">
        <v>10293</v>
      </c>
      <c r="I131" s="40" t="s">
        <v>7203</v>
      </c>
    </row>
    <row r="132" spans="1:9" x14ac:dyDescent="0.25">
      <c r="A132" s="26">
        <v>130</v>
      </c>
      <c r="B132" s="26" t="s">
        <v>3874</v>
      </c>
      <c r="C132" s="26" t="s">
        <v>7354</v>
      </c>
      <c r="D132" s="3">
        <v>61004027488</v>
      </c>
      <c r="E132" s="84">
        <v>22727</v>
      </c>
      <c r="F132" s="40">
        <v>591114702</v>
      </c>
      <c r="G132" s="26" t="s">
        <v>10292</v>
      </c>
      <c r="H132" s="26" t="s">
        <v>10293</v>
      </c>
      <c r="I132" s="40" t="s">
        <v>7203</v>
      </c>
    </row>
    <row r="133" spans="1:9" x14ac:dyDescent="0.25">
      <c r="A133" s="26">
        <v>131</v>
      </c>
      <c r="B133" s="26" t="s">
        <v>3469</v>
      </c>
      <c r="C133" s="26" t="s">
        <v>4450</v>
      </c>
      <c r="D133" s="3">
        <v>61009011696</v>
      </c>
      <c r="E133" s="84">
        <v>24936</v>
      </c>
      <c r="F133" s="40">
        <v>595900313</v>
      </c>
      <c r="G133" s="26" t="s">
        <v>10292</v>
      </c>
      <c r="H133" s="26" t="s">
        <v>10295</v>
      </c>
      <c r="I133" s="40" t="s">
        <v>7203</v>
      </c>
    </row>
    <row r="134" spans="1:9" x14ac:dyDescent="0.25">
      <c r="A134" s="26">
        <v>132</v>
      </c>
      <c r="B134" s="26" t="s">
        <v>7355</v>
      </c>
      <c r="C134" s="26" t="s">
        <v>4395</v>
      </c>
      <c r="D134" s="3">
        <v>61005007272</v>
      </c>
      <c r="E134" s="84">
        <v>19992</v>
      </c>
      <c r="F134" s="40">
        <v>593152129</v>
      </c>
      <c r="G134" s="26" t="s">
        <v>10292</v>
      </c>
      <c r="H134" s="26" t="s">
        <v>10293</v>
      </c>
      <c r="I134" s="40" t="s">
        <v>7203</v>
      </c>
    </row>
    <row r="135" spans="1:9" x14ac:dyDescent="0.25">
      <c r="A135" s="26">
        <v>133</v>
      </c>
      <c r="B135" s="26" t="s">
        <v>3456</v>
      </c>
      <c r="C135" s="26" t="s">
        <v>4454</v>
      </c>
      <c r="D135" s="3">
        <v>61010007016</v>
      </c>
      <c r="E135" s="84">
        <v>25670</v>
      </c>
      <c r="F135" s="40">
        <v>577156202</v>
      </c>
      <c r="G135" s="26" t="s">
        <v>10292</v>
      </c>
      <c r="H135" s="26" t="s">
        <v>10297</v>
      </c>
      <c r="I135" s="40" t="s">
        <v>7203</v>
      </c>
    </row>
    <row r="136" spans="1:9" x14ac:dyDescent="0.25">
      <c r="A136" s="26">
        <v>134</v>
      </c>
      <c r="B136" s="26" t="s">
        <v>3844</v>
      </c>
      <c r="C136" s="26" t="s">
        <v>7356</v>
      </c>
      <c r="D136" s="3">
        <v>61010010226</v>
      </c>
      <c r="E136" s="84">
        <v>26130</v>
      </c>
      <c r="F136" s="40">
        <v>593030412</v>
      </c>
      <c r="G136" s="26" t="s">
        <v>10292</v>
      </c>
      <c r="H136" s="26" t="s">
        <v>10297</v>
      </c>
      <c r="I136" s="40" t="s">
        <v>7203</v>
      </c>
    </row>
    <row r="137" spans="1:9" x14ac:dyDescent="0.25">
      <c r="A137" s="26">
        <v>135</v>
      </c>
      <c r="B137" s="26" t="s">
        <v>3355</v>
      </c>
      <c r="C137" s="26" t="s">
        <v>4399</v>
      </c>
      <c r="D137" s="3">
        <v>61006048098</v>
      </c>
      <c r="E137" s="84">
        <v>23593</v>
      </c>
      <c r="F137" s="40">
        <v>555146147</v>
      </c>
      <c r="G137" s="26" t="s">
        <v>10292</v>
      </c>
      <c r="H137" s="26" t="s">
        <v>10294</v>
      </c>
      <c r="I137" s="40" t="s">
        <v>7203</v>
      </c>
    </row>
    <row r="138" spans="1:9" x14ac:dyDescent="0.25">
      <c r="A138" s="26">
        <v>136</v>
      </c>
      <c r="B138" s="26" t="s">
        <v>3468</v>
      </c>
      <c r="C138" s="26" t="s">
        <v>4399</v>
      </c>
      <c r="D138" s="3">
        <v>61008015487</v>
      </c>
      <c r="E138" s="84">
        <v>24797</v>
      </c>
      <c r="F138" s="40">
        <v>591982650</v>
      </c>
      <c r="G138" s="26" t="s">
        <v>10292</v>
      </c>
      <c r="H138" s="26" t="s">
        <v>10296</v>
      </c>
      <c r="I138" s="40" t="s">
        <v>7203</v>
      </c>
    </row>
    <row r="139" spans="1:9" x14ac:dyDescent="0.25">
      <c r="A139" s="26">
        <v>137</v>
      </c>
      <c r="B139" s="26" t="s">
        <v>3354</v>
      </c>
      <c r="C139" s="26" t="s">
        <v>4272</v>
      </c>
      <c r="D139" s="3">
        <v>61010015622</v>
      </c>
      <c r="E139" s="84">
        <v>27967</v>
      </c>
      <c r="F139" s="40">
        <v>557293645</v>
      </c>
      <c r="G139" s="26" t="s">
        <v>10292</v>
      </c>
      <c r="H139" s="26" t="s">
        <v>10297</v>
      </c>
      <c r="I139" s="40" t="s">
        <v>7203</v>
      </c>
    </row>
    <row r="140" spans="1:9" x14ac:dyDescent="0.25">
      <c r="A140" s="26">
        <v>138</v>
      </c>
      <c r="B140" s="26" t="s">
        <v>3541</v>
      </c>
      <c r="C140" s="26" t="s">
        <v>7357</v>
      </c>
      <c r="D140" s="3">
        <v>61008006138</v>
      </c>
      <c r="E140" s="84">
        <v>26181</v>
      </c>
      <c r="F140" s="40">
        <v>599127994</v>
      </c>
      <c r="G140" s="26" t="s">
        <v>10292</v>
      </c>
      <c r="H140" s="26" t="s">
        <v>10296</v>
      </c>
      <c r="I140" s="40" t="s">
        <v>7203</v>
      </c>
    </row>
    <row r="141" spans="1:9" x14ac:dyDescent="0.25">
      <c r="A141" s="26">
        <v>139</v>
      </c>
      <c r="B141" s="26" t="s">
        <v>3718</v>
      </c>
      <c r="C141" s="26" t="s">
        <v>4343</v>
      </c>
      <c r="D141" s="3">
        <v>61007006183</v>
      </c>
      <c r="E141" s="84">
        <v>22318</v>
      </c>
      <c r="F141" s="40">
        <v>558913222</v>
      </c>
      <c r="G141" s="26" t="s">
        <v>10292</v>
      </c>
      <c r="H141" s="26" t="s">
        <v>10294</v>
      </c>
      <c r="I141" s="40" t="s">
        <v>7203</v>
      </c>
    </row>
    <row r="142" spans="1:9" x14ac:dyDescent="0.25">
      <c r="A142" s="26">
        <v>140</v>
      </c>
      <c r="B142" s="26" t="s">
        <v>3714</v>
      </c>
      <c r="C142" s="26" t="s">
        <v>4704</v>
      </c>
      <c r="D142" s="3">
        <v>61005010855</v>
      </c>
      <c r="E142" s="84">
        <v>18080</v>
      </c>
      <c r="F142" s="40">
        <v>591114772</v>
      </c>
      <c r="G142" s="26" t="s">
        <v>10292</v>
      </c>
      <c r="H142" s="26" t="s">
        <v>10293</v>
      </c>
      <c r="I142" s="40" t="s">
        <v>7203</v>
      </c>
    </row>
    <row r="143" spans="1:9" x14ac:dyDescent="0.25">
      <c r="A143" s="26">
        <v>141</v>
      </c>
      <c r="B143" s="26" t="s">
        <v>3481</v>
      </c>
      <c r="C143" s="26" t="s">
        <v>4704</v>
      </c>
      <c r="D143" s="3">
        <v>61006028315</v>
      </c>
      <c r="E143" s="84">
        <v>21431</v>
      </c>
      <c r="F143" s="40">
        <v>555482939</v>
      </c>
      <c r="G143" s="26" t="s">
        <v>10292</v>
      </c>
      <c r="H143" s="26" t="s">
        <v>10294</v>
      </c>
      <c r="I143" s="40" t="s">
        <v>7203</v>
      </c>
    </row>
    <row r="144" spans="1:9" x14ac:dyDescent="0.25">
      <c r="A144" s="26">
        <v>142</v>
      </c>
      <c r="B144" s="26" t="s">
        <v>3460</v>
      </c>
      <c r="C144" s="26" t="s">
        <v>4704</v>
      </c>
      <c r="D144" s="3">
        <v>61010012273</v>
      </c>
      <c r="E144" s="84">
        <v>22464</v>
      </c>
      <c r="F144" s="40">
        <v>591712999</v>
      </c>
      <c r="G144" s="26" t="s">
        <v>10292</v>
      </c>
      <c r="H144" s="26" t="s">
        <v>10297</v>
      </c>
      <c r="I144" s="40" t="s">
        <v>7203</v>
      </c>
    </row>
    <row r="145" spans="1:9" x14ac:dyDescent="0.25">
      <c r="A145" s="26">
        <v>143</v>
      </c>
      <c r="B145" s="26" t="s">
        <v>3727</v>
      </c>
      <c r="C145" s="26" t="s">
        <v>6444</v>
      </c>
      <c r="D145" s="3">
        <v>61006046089</v>
      </c>
      <c r="E145" s="84">
        <v>20209</v>
      </c>
      <c r="F145" s="40">
        <v>555384578</v>
      </c>
      <c r="G145" s="26" t="s">
        <v>10292</v>
      </c>
      <c r="H145" s="26" t="s">
        <v>10294</v>
      </c>
      <c r="I145" s="40" t="s">
        <v>7203</v>
      </c>
    </row>
    <row r="146" spans="1:9" x14ac:dyDescent="0.25">
      <c r="A146" s="26">
        <v>144</v>
      </c>
      <c r="B146" s="26" t="s">
        <v>3460</v>
      </c>
      <c r="C146" s="26" t="s">
        <v>4187</v>
      </c>
      <c r="D146" s="3">
        <v>61005011017</v>
      </c>
      <c r="E146" s="84">
        <v>24921</v>
      </c>
      <c r="F146" s="40">
        <v>558444379</v>
      </c>
      <c r="G146" s="26" t="s">
        <v>10292</v>
      </c>
      <c r="H146" s="26" t="s">
        <v>10293</v>
      </c>
      <c r="I146" s="40" t="s">
        <v>7203</v>
      </c>
    </row>
    <row r="147" spans="1:9" x14ac:dyDescent="0.25">
      <c r="A147" s="26">
        <v>145</v>
      </c>
      <c r="B147" s="26" t="s">
        <v>3365</v>
      </c>
      <c r="C147" s="26" t="s">
        <v>6234</v>
      </c>
      <c r="D147" s="3">
        <v>61004002768</v>
      </c>
      <c r="E147" s="84">
        <v>23466</v>
      </c>
      <c r="F147" s="40">
        <v>555460527</v>
      </c>
      <c r="G147" s="26" t="s">
        <v>10292</v>
      </c>
      <c r="H147" s="26" t="s">
        <v>10293</v>
      </c>
      <c r="I147" s="40" t="s">
        <v>7203</v>
      </c>
    </row>
    <row r="148" spans="1:9" x14ac:dyDescent="0.25">
      <c r="A148" s="26">
        <v>146</v>
      </c>
      <c r="B148" s="26" t="s">
        <v>3646</v>
      </c>
      <c r="C148" s="26" t="s">
        <v>7358</v>
      </c>
      <c r="D148" s="3">
        <v>61004042399</v>
      </c>
      <c r="E148" s="84">
        <v>23628</v>
      </c>
      <c r="F148" s="40">
        <v>599852789</v>
      </c>
      <c r="G148" s="26" t="s">
        <v>10292</v>
      </c>
      <c r="H148" s="26" t="s">
        <v>10293</v>
      </c>
      <c r="I148" s="40" t="s">
        <v>7203</v>
      </c>
    </row>
    <row r="149" spans="1:9" x14ac:dyDescent="0.25">
      <c r="A149" s="26">
        <v>147</v>
      </c>
      <c r="B149" s="26" t="s">
        <v>7359</v>
      </c>
      <c r="C149" s="26" t="s">
        <v>7360</v>
      </c>
      <c r="D149" s="3">
        <v>61009008325</v>
      </c>
      <c r="E149" s="84">
        <v>21991</v>
      </c>
      <c r="F149" s="40">
        <v>598099306</v>
      </c>
      <c r="G149" s="26" t="s">
        <v>10292</v>
      </c>
      <c r="H149" s="26" t="s">
        <v>10295</v>
      </c>
      <c r="I149" s="40" t="s">
        <v>7203</v>
      </c>
    </row>
    <row r="150" spans="1:9" x14ac:dyDescent="0.25">
      <c r="A150" s="26">
        <v>148</v>
      </c>
      <c r="B150" s="26" t="s">
        <v>3415</v>
      </c>
      <c r="C150" s="26" t="s">
        <v>5340</v>
      </c>
      <c r="D150" s="3">
        <v>61009009246</v>
      </c>
      <c r="E150" s="84">
        <v>27692</v>
      </c>
      <c r="F150" s="40">
        <v>598093888</v>
      </c>
      <c r="G150" s="26" t="s">
        <v>10292</v>
      </c>
      <c r="H150" s="26" t="s">
        <v>10295</v>
      </c>
      <c r="I150" s="40" t="s">
        <v>7203</v>
      </c>
    </row>
    <row r="151" spans="1:9" x14ac:dyDescent="0.25">
      <c r="A151" s="26">
        <v>149</v>
      </c>
      <c r="B151" s="26" t="s">
        <v>3529</v>
      </c>
      <c r="C151" s="26" t="s">
        <v>4390</v>
      </c>
      <c r="D151" s="3">
        <v>61004043088</v>
      </c>
      <c r="E151" s="84">
        <v>22023</v>
      </c>
      <c r="F151" s="40">
        <v>555529480</v>
      </c>
      <c r="G151" s="26" t="s">
        <v>10292</v>
      </c>
      <c r="H151" s="26" t="s">
        <v>10293</v>
      </c>
      <c r="I151" s="40" t="s">
        <v>7203</v>
      </c>
    </row>
    <row r="152" spans="1:9" x14ac:dyDescent="0.25">
      <c r="A152" s="26">
        <v>150</v>
      </c>
      <c r="B152" s="26" t="s">
        <v>3721</v>
      </c>
      <c r="C152" s="26" t="s">
        <v>4390</v>
      </c>
      <c r="D152" s="3">
        <v>61008001408</v>
      </c>
      <c r="E152" s="84">
        <v>25012</v>
      </c>
      <c r="F152" s="40" t="s">
        <v>9600</v>
      </c>
      <c r="G152" s="26" t="s">
        <v>10292</v>
      </c>
      <c r="H152" s="26" t="s">
        <v>10296</v>
      </c>
      <c r="I152" s="40" t="s">
        <v>7203</v>
      </c>
    </row>
    <row r="153" spans="1:9" x14ac:dyDescent="0.25">
      <c r="A153" s="26">
        <v>151</v>
      </c>
      <c r="B153" s="26" t="s">
        <v>3529</v>
      </c>
      <c r="C153" s="26" t="s">
        <v>4390</v>
      </c>
      <c r="D153" s="3">
        <v>61010012208</v>
      </c>
      <c r="E153" s="84">
        <v>25909</v>
      </c>
      <c r="F153" s="40">
        <v>591716111</v>
      </c>
      <c r="G153" s="26" t="s">
        <v>10292</v>
      </c>
      <c r="H153" s="26" t="s">
        <v>10297</v>
      </c>
      <c r="I153" s="40" t="s">
        <v>7203</v>
      </c>
    </row>
    <row r="154" spans="1:9" x14ac:dyDescent="0.25">
      <c r="A154" s="26">
        <v>152</v>
      </c>
      <c r="B154" s="26" t="s">
        <v>3738</v>
      </c>
      <c r="C154" s="26" t="s">
        <v>6284</v>
      </c>
      <c r="D154" s="3">
        <v>61004041970</v>
      </c>
      <c r="E154" s="84">
        <v>20988</v>
      </c>
      <c r="F154" s="40">
        <v>595518549</v>
      </c>
      <c r="G154" s="26" t="s">
        <v>10292</v>
      </c>
      <c r="H154" s="26" t="s">
        <v>10293</v>
      </c>
      <c r="I154" s="40" t="s">
        <v>7203</v>
      </c>
    </row>
    <row r="155" spans="1:9" x14ac:dyDescent="0.25">
      <c r="A155" s="26">
        <v>153</v>
      </c>
      <c r="B155" s="26" t="s">
        <v>3469</v>
      </c>
      <c r="C155" s="26" t="s">
        <v>7361</v>
      </c>
      <c r="D155" s="3">
        <v>61006042098</v>
      </c>
      <c r="E155" s="84">
        <v>23219</v>
      </c>
      <c r="F155" s="40">
        <v>593411745</v>
      </c>
      <c r="G155" s="26" t="s">
        <v>10292</v>
      </c>
      <c r="H155" s="26" t="s">
        <v>10294</v>
      </c>
      <c r="I155" s="40" t="s">
        <v>7203</v>
      </c>
    </row>
    <row r="156" spans="1:9" x14ac:dyDescent="0.25">
      <c r="A156" s="26">
        <v>154</v>
      </c>
      <c r="B156" s="26" t="s">
        <v>3693</v>
      </c>
      <c r="C156" s="26" t="s">
        <v>6439</v>
      </c>
      <c r="D156" s="3">
        <v>61009023286</v>
      </c>
      <c r="E156" s="84">
        <v>25283</v>
      </c>
      <c r="F156" s="40">
        <v>598091839</v>
      </c>
      <c r="G156" s="26" t="s">
        <v>10292</v>
      </c>
      <c r="H156" s="26" t="s">
        <v>10295</v>
      </c>
      <c r="I156" s="40" t="s">
        <v>7203</v>
      </c>
    </row>
    <row r="157" spans="1:9" x14ac:dyDescent="0.25">
      <c r="A157" s="26">
        <v>155</v>
      </c>
      <c r="B157" s="26" t="s">
        <v>7362</v>
      </c>
      <c r="C157" s="26" t="s">
        <v>4210</v>
      </c>
      <c r="D157" s="3">
        <v>61005007657</v>
      </c>
      <c r="E157" s="84">
        <v>21746</v>
      </c>
      <c r="F157" s="40">
        <v>555410773</v>
      </c>
      <c r="G157" s="26" t="s">
        <v>10292</v>
      </c>
      <c r="H157" s="26" t="s">
        <v>10293</v>
      </c>
      <c r="I157" s="40" t="s">
        <v>7203</v>
      </c>
    </row>
    <row r="158" spans="1:9" x14ac:dyDescent="0.25">
      <c r="A158" s="26">
        <v>156</v>
      </c>
      <c r="B158" s="26" t="s">
        <v>3833</v>
      </c>
      <c r="C158" s="26" t="s">
        <v>7363</v>
      </c>
      <c r="D158" s="3">
        <v>61003003685</v>
      </c>
      <c r="E158" s="84">
        <v>21294</v>
      </c>
      <c r="F158" s="40">
        <v>555273570</v>
      </c>
      <c r="G158" s="26" t="s">
        <v>10292</v>
      </c>
      <c r="H158" s="26" t="s">
        <v>10294</v>
      </c>
      <c r="I158" s="40" t="s">
        <v>7203</v>
      </c>
    </row>
    <row r="159" spans="1:9" x14ac:dyDescent="0.25">
      <c r="A159" s="26">
        <v>157</v>
      </c>
      <c r="B159" s="26" t="s">
        <v>3540</v>
      </c>
      <c r="C159" s="26" t="s">
        <v>7364</v>
      </c>
      <c r="D159" s="3">
        <v>61004045015</v>
      </c>
      <c r="E159" s="84">
        <v>19725</v>
      </c>
      <c r="F159" s="40">
        <v>593405354</v>
      </c>
      <c r="G159" s="26" t="s">
        <v>10292</v>
      </c>
      <c r="H159" s="26" t="s">
        <v>10293</v>
      </c>
      <c r="I159" s="40" t="s">
        <v>7203</v>
      </c>
    </row>
    <row r="160" spans="1:9" x14ac:dyDescent="0.25">
      <c r="A160" s="26">
        <v>158</v>
      </c>
      <c r="B160" s="26" t="s">
        <v>3359</v>
      </c>
      <c r="C160" s="26" t="s">
        <v>5325</v>
      </c>
      <c r="D160" s="3">
        <v>61005010944</v>
      </c>
      <c r="E160" s="84">
        <v>26691</v>
      </c>
      <c r="F160" s="40">
        <v>593458533</v>
      </c>
      <c r="G160" s="26" t="s">
        <v>10292</v>
      </c>
      <c r="H160" s="26" t="s">
        <v>10293</v>
      </c>
      <c r="I160" s="40" t="s">
        <v>7203</v>
      </c>
    </row>
    <row r="161" spans="1:9" x14ac:dyDescent="0.25">
      <c r="A161" s="26">
        <v>159</v>
      </c>
      <c r="B161" s="26" t="s">
        <v>3541</v>
      </c>
      <c r="C161" s="26" t="s">
        <v>6451</v>
      </c>
      <c r="D161" s="3">
        <v>61002015407</v>
      </c>
      <c r="E161" s="84">
        <v>23253</v>
      </c>
      <c r="F161" s="40">
        <v>555740552</v>
      </c>
      <c r="G161" s="26" t="s">
        <v>10292</v>
      </c>
      <c r="H161" s="26" t="s">
        <v>10294</v>
      </c>
      <c r="I161" s="40" t="s">
        <v>7203</v>
      </c>
    </row>
    <row r="162" spans="1:9" x14ac:dyDescent="0.25">
      <c r="A162" s="26">
        <v>160</v>
      </c>
      <c r="B162" s="26" t="s">
        <v>3500</v>
      </c>
      <c r="C162" s="26" t="s">
        <v>4397</v>
      </c>
      <c r="D162" s="3">
        <v>61005010722</v>
      </c>
      <c r="E162" s="84">
        <v>23882</v>
      </c>
      <c r="F162" s="40">
        <v>557504517</v>
      </c>
      <c r="G162" s="26" t="s">
        <v>10292</v>
      </c>
      <c r="H162" s="26" t="s">
        <v>10293</v>
      </c>
      <c r="I162" s="40" t="s">
        <v>7203</v>
      </c>
    </row>
    <row r="163" spans="1:9" x14ac:dyDescent="0.25">
      <c r="A163" s="26">
        <v>161</v>
      </c>
      <c r="B163" s="26" t="s">
        <v>3503</v>
      </c>
      <c r="C163" s="26" t="s">
        <v>7365</v>
      </c>
      <c r="D163" s="3">
        <v>61008013633</v>
      </c>
      <c r="E163" s="84">
        <v>20309</v>
      </c>
      <c r="F163" s="40">
        <v>593248819</v>
      </c>
      <c r="G163" s="26" t="s">
        <v>10292</v>
      </c>
      <c r="H163" s="26" t="s">
        <v>10296</v>
      </c>
      <c r="I163" s="40" t="s">
        <v>7203</v>
      </c>
    </row>
    <row r="164" spans="1:9" x14ac:dyDescent="0.25">
      <c r="A164" s="26">
        <v>162</v>
      </c>
      <c r="B164" s="26" t="s">
        <v>3444</v>
      </c>
      <c r="C164" s="26" t="s">
        <v>4038</v>
      </c>
      <c r="D164" s="3">
        <v>61009001298</v>
      </c>
      <c r="E164" s="84">
        <v>29047</v>
      </c>
      <c r="F164" s="40" t="s">
        <v>9601</v>
      </c>
      <c r="G164" s="26" t="s">
        <v>10292</v>
      </c>
      <c r="H164" s="26" t="s">
        <v>10295</v>
      </c>
      <c r="I164" s="40" t="s">
        <v>7203</v>
      </c>
    </row>
    <row r="165" spans="1:9" x14ac:dyDescent="0.25">
      <c r="A165" s="26">
        <v>163</v>
      </c>
      <c r="B165" s="26" t="s">
        <v>3537</v>
      </c>
      <c r="C165" s="26" t="s">
        <v>7366</v>
      </c>
      <c r="D165" s="3">
        <v>61006009863</v>
      </c>
      <c r="E165" s="84">
        <v>28201</v>
      </c>
      <c r="F165" s="40">
        <v>558599296</v>
      </c>
      <c r="G165" s="26" t="s">
        <v>10292</v>
      </c>
      <c r="H165" s="26" t="s">
        <v>10294</v>
      </c>
      <c r="I165" s="40" t="s">
        <v>7203</v>
      </c>
    </row>
    <row r="166" spans="1:9" x14ac:dyDescent="0.25">
      <c r="A166" s="26">
        <v>164</v>
      </c>
      <c r="B166" s="26" t="s">
        <v>3694</v>
      </c>
      <c r="C166" s="26" t="s">
        <v>4392</v>
      </c>
      <c r="D166" s="3">
        <v>61006043580</v>
      </c>
      <c r="E166" s="84">
        <v>22842</v>
      </c>
      <c r="F166" s="40">
        <v>555727311</v>
      </c>
      <c r="G166" s="26" t="s">
        <v>10292</v>
      </c>
      <c r="H166" s="26" t="s">
        <v>10294</v>
      </c>
      <c r="I166" s="40" t="s">
        <v>7203</v>
      </c>
    </row>
    <row r="167" spans="1:9" x14ac:dyDescent="0.25">
      <c r="A167" s="26">
        <v>165</v>
      </c>
      <c r="B167" s="26" t="s">
        <v>3379</v>
      </c>
      <c r="C167" s="26" t="s">
        <v>7367</v>
      </c>
      <c r="D167" s="3">
        <v>61010013757</v>
      </c>
      <c r="E167" s="84">
        <v>21645</v>
      </c>
      <c r="F167" s="40">
        <v>591989275</v>
      </c>
      <c r="G167" s="26" t="s">
        <v>10292</v>
      </c>
      <c r="H167" s="26" t="s">
        <v>10297</v>
      </c>
      <c r="I167" s="40" t="s">
        <v>7203</v>
      </c>
    </row>
    <row r="168" spans="1:9" x14ac:dyDescent="0.25">
      <c r="A168" s="26">
        <v>166</v>
      </c>
      <c r="B168" s="26" t="s">
        <v>3339</v>
      </c>
      <c r="C168" s="26" t="s">
        <v>7368</v>
      </c>
      <c r="D168" s="3">
        <v>61004029704</v>
      </c>
      <c r="E168" s="84">
        <v>27297</v>
      </c>
      <c r="F168" s="40">
        <v>557741000</v>
      </c>
      <c r="G168" s="26" t="s">
        <v>10292</v>
      </c>
      <c r="H168" s="26" t="s">
        <v>10293</v>
      </c>
      <c r="I168" s="40" t="s">
        <v>7203</v>
      </c>
    </row>
    <row r="169" spans="1:9" x14ac:dyDescent="0.25">
      <c r="A169" s="26">
        <v>167</v>
      </c>
      <c r="B169" s="26" t="s">
        <v>3539</v>
      </c>
      <c r="C169" s="26" t="s">
        <v>7369</v>
      </c>
      <c r="D169" s="3">
        <v>61004024576</v>
      </c>
      <c r="E169" s="84">
        <v>18714</v>
      </c>
      <c r="F169" s="40">
        <v>593304223</v>
      </c>
      <c r="G169" s="26" t="s">
        <v>10292</v>
      </c>
      <c r="H169" s="26" t="s">
        <v>10293</v>
      </c>
      <c r="I169" s="40" t="s">
        <v>7203</v>
      </c>
    </row>
    <row r="170" spans="1:9" x14ac:dyDescent="0.25">
      <c r="A170" s="26">
        <v>168</v>
      </c>
      <c r="B170" s="26" t="s">
        <v>3680</v>
      </c>
      <c r="C170" s="26" t="s">
        <v>5307</v>
      </c>
      <c r="D170" s="3">
        <v>61009024336</v>
      </c>
      <c r="E170" s="84">
        <v>27409</v>
      </c>
      <c r="F170" s="40">
        <v>571363606</v>
      </c>
      <c r="G170" s="26" t="s">
        <v>10292</v>
      </c>
      <c r="H170" s="26" t="s">
        <v>10295</v>
      </c>
      <c r="I170" s="40" t="s">
        <v>7203</v>
      </c>
    </row>
    <row r="171" spans="1:9" x14ac:dyDescent="0.25">
      <c r="A171" s="26">
        <v>169</v>
      </c>
      <c r="B171" s="26" t="s">
        <v>7370</v>
      </c>
      <c r="C171" s="26" t="s">
        <v>7371</v>
      </c>
      <c r="D171" s="3">
        <v>61004029270</v>
      </c>
      <c r="E171" s="84">
        <v>24622</v>
      </c>
      <c r="F171" s="40">
        <v>558792224</v>
      </c>
      <c r="G171" s="26" t="s">
        <v>10292</v>
      </c>
      <c r="H171" s="26" t="s">
        <v>10293</v>
      </c>
      <c r="I171" s="40" t="s">
        <v>7203</v>
      </c>
    </row>
    <row r="172" spans="1:9" x14ac:dyDescent="0.25">
      <c r="A172" s="26">
        <v>170</v>
      </c>
      <c r="B172" s="26" t="s">
        <v>3679</v>
      </c>
      <c r="C172" s="26" t="s">
        <v>4460</v>
      </c>
      <c r="D172" s="3">
        <v>61001055386</v>
      </c>
      <c r="E172" s="84">
        <v>23337</v>
      </c>
      <c r="F172" s="40">
        <v>593664565</v>
      </c>
      <c r="G172" s="26" t="s">
        <v>10292</v>
      </c>
      <c r="H172" s="26" t="s">
        <v>10294</v>
      </c>
      <c r="I172" s="40" t="s">
        <v>7203</v>
      </c>
    </row>
    <row r="173" spans="1:9" x14ac:dyDescent="0.25">
      <c r="A173" s="26">
        <v>171</v>
      </c>
      <c r="B173" s="26" t="s">
        <v>3714</v>
      </c>
      <c r="C173" s="26" t="s">
        <v>4460</v>
      </c>
      <c r="D173" s="3">
        <v>61008006700</v>
      </c>
      <c r="E173" s="84">
        <v>23413</v>
      </c>
      <c r="F173" s="40">
        <v>577103967</v>
      </c>
      <c r="G173" s="26" t="s">
        <v>10292</v>
      </c>
      <c r="H173" s="26" t="s">
        <v>10296</v>
      </c>
      <c r="I173" s="40" t="s">
        <v>7203</v>
      </c>
    </row>
    <row r="174" spans="1:9" x14ac:dyDescent="0.25">
      <c r="A174" s="26">
        <v>172</v>
      </c>
      <c r="B174" s="26" t="s">
        <v>3718</v>
      </c>
      <c r="C174" s="26" t="s">
        <v>4460</v>
      </c>
      <c r="D174" s="3">
        <v>61009023701</v>
      </c>
      <c r="E174" s="84">
        <v>24275</v>
      </c>
      <c r="F174" s="40">
        <v>568645500</v>
      </c>
      <c r="G174" s="26" t="s">
        <v>10292</v>
      </c>
      <c r="H174" s="26" t="s">
        <v>10295</v>
      </c>
      <c r="I174" s="40" t="s">
        <v>7203</v>
      </c>
    </row>
    <row r="175" spans="1:9" x14ac:dyDescent="0.25">
      <c r="A175" s="26">
        <v>173</v>
      </c>
      <c r="B175" s="26" t="s">
        <v>3714</v>
      </c>
      <c r="C175" s="26" t="s">
        <v>4387</v>
      </c>
      <c r="D175" s="3">
        <v>61008011698</v>
      </c>
      <c r="E175" s="84">
        <v>21094</v>
      </c>
      <c r="F175" s="40">
        <v>577121328</v>
      </c>
      <c r="G175" s="26" t="s">
        <v>10292</v>
      </c>
      <c r="H175" s="26" t="s">
        <v>10296</v>
      </c>
      <c r="I175" s="40" t="s">
        <v>7203</v>
      </c>
    </row>
    <row r="176" spans="1:9" x14ac:dyDescent="0.25">
      <c r="A176" s="26">
        <v>174</v>
      </c>
      <c r="B176" s="26" t="s">
        <v>3388</v>
      </c>
      <c r="C176" s="26" t="s">
        <v>4387</v>
      </c>
      <c r="D176" s="3">
        <v>61009006871</v>
      </c>
      <c r="E176" s="84">
        <v>31172</v>
      </c>
      <c r="F176" s="40">
        <v>598092754</v>
      </c>
      <c r="G176" s="26" t="s">
        <v>10292</v>
      </c>
      <c r="H176" s="26" t="s">
        <v>10295</v>
      </c>
      <c r="I176" s="40" t="s">
        <v>7203</v>
      </c>
    </row>
    <row r="177" spans="1:9" x14ac:dyDescent="0.25">
      <c r="A177" s="26">
        <v>175</v>
      </c>
      <c r="B177" s="26" t="s">
        <v>3469</v>
      </c>
      <c r="C177" s="26" t="s">
        <v>5319</v>
      </c>
      <c r="D177" s="3">
        <v>61004029781</v>
      </c>
      <c r="E177" s="84">
        <v>23115</v>
      </c>
      <c r="F177" s="40">
        <v>591114709</v>
      </c>
      <c r="G177" s="26" t="s">
        <v>10292</v>
      </c>
      <c r="H177" s="26" t="s">
        <v>10293</v>
      </c>
      <c r="I177" s="40" t="s">
        <v>7203</v>
      </c>
    </row>
    <row r="178" spans="1:9" x14ac:dyDescent="0.25">
      <c r="A178" s="26">
        <v>176</v>
      </c>
      <c r="B178" s="26" t="s">
        <v>3727</v>
      </c>
      <c r="C178" s="26" t="s">
        <v>5319</v>
      </c>
      <c r="D178" s="3">
        <v>61009012329</v>
      </c>
      <c r="E178" s="84">
        <v>22174</v>
      </c>
      <c r="F178" s="40">
        <v>598096467</v>
      </c>
      <c r="G178" s="26" t="s">
        <v>10292</v>
      </c>
      <c r="H178" s="26" t="s">
        <v>10295</v>
      </c>
      <c r="I178" s="40" t="s">
        <v>7203</v>
      </c>
    </row>
    <row r="179" spans="1:9" x14ac:dyDescent="0.25">
      <c r="A179" s="26">
        <v>177</v>
      </c>
      <c r="B179" s="26" t="s">
        <v>3503</v>
      </c>
      <c r="C179" s="26" t="s">
        <v>5319</v>
      </c>
      <c r="D179" s="3">
        <v>61009007659</v>
      </c>
      <c r="E179" s="84">
        <v>23991</v>
      </c>
      <c r="F179" s="40">
        <v>598093639</v>
      </c>
      <c r="G179" s="26" t="s">
        <v>10292</v>
      </c>
      <c r="H179" s="26" t="s">
        <v>10295</v>
      </c>
      <c r="I179" s="40" t="s">
        <v>7203</v>
      </c>
    </row>
    <row r="180" spans="1:9" x14ac:dyDescent="0.25">
      <c r="A180" s="26">
        <v>178</v>
      </c>
      <c r="B180" s="26" t="s">
        <v>3733</v>
      </c>
      <c r="C180" s="26" t="s">
        <v>4516</v>
      </c>
      <c r="D180" s="3">
        <v>61004019642</v>
      </c>
      <c r="E180" s="84">
        <v>18337</v>
      </c>
      <c r="F180" s="40">
        <v>593242250</v>
      </c>
      <c r="G180" s="26" t="s">
        <v>10292</v>
      </c>
      <c r="H180" s="26" t="s">
        <v>10293</v>
      </c>
      <c r="I180" s="40" t="s">
        <v>7203</v>
      </c>
    </row>
    <row r="181" spans="1:9" x14ac:dyDescent="0.25">
      <c r="A181" s="26">
        <v>179</v>
      </c>
      <c r="B181" s="26" t="s">
        <v>3737</v>
      </c>
      <c r="C181" s="26" t="s">
        <v>7372</v>
      </c>
      <c r="D181" s="3">
        <v>61006005231</v>
      </c>
      <c r="E181" s="84">
        <v>20890</v>
      </c>
      <c r="F181" s="40">
        <v>593913517</v>
      </c>
      <c r="G181" s="26" t="s">
        <v>10292</v>
      </c>
      <c r="H181" s="26" t="s">
        <v>10294</v>
      </c>
      <c r="I181" s="40" t="s">
        <v>7203</v>
      </c>
    </row>
    <row r="182" spans="1:9" x14ac:dyDescent="0.25">
      <c r="A182" s="26">
        <v>180</v>
      </c>
      <c r="B182" s="26" t="s">
        <v>3785</v>
      </c>
      <c r="C182" s="26" t="s">
        <v>7373</v>
      </c>
      <c r="D182" s="3">
        <v>61006020859</v>
      </c>
      <c r="E182" s="84">
        <v>22384</v>
      </c>
      <c r="F182" s="40">
        <v>599406163</v>
      </c>
      <c r="G182" s="26" t="s">
        <v>10292</v>
      </c>
      <c r="H182" s="26" t="s">
        <v>10294</v>
      </c>
      <c r="I182" s="40" t="s">
        <v>7203</v>
      </c>
    </row>
    <row r="183" spans="1:9" x14ac:dyDescent="0.25">
      <c r="A183" s="26">
        <v>181</v>
      </c>
      <c r="B183" s="26" t="s">
        <v>3350</v>
      </c>
      <c r="C183" s="26" t="s">
        <v>4258</v>
      </c>
      <c r="D183" s="3">
        <v>61009011830</v>
      </c>
      <c r="E183" s="84">
        <v>23520</v>
      </c>
      <c r="F183" s="40">
        <v>599282731</v>
      </c>
      <c r="G183" s="26" t="s">
        <v>10292</v>
      </c>
      <c r="H183" s="26" t="s">
        <v>10295</v>
      </c>
      <c r="I183" s="40" t="s">
        <v>7203</v>
      </c>
    </row>
    <row r="184" spans="1:9" x14ac:dyDescent="0.25">
      <c r="A184" s="26">
        <v>182</v>
      </c>
      <c r="B184" s="26" t="s">
        <v>7374</v>
      </c>
      <c r="C184" s="26" t="s">
        <v>4885</v>
      </c>
      <c r="D184" s="3">
        <v>61009009177</v>
      </c>
      <c r="E184" s="84">
        <v>30756</v>
      </c>
      <c r="F184" s="40">
        <v>591717640</v>
      </c>
      <c r="G184" s="26" t="s">
        <v>10292</v>
      </c>
      <c r="H184" s="26" t="s">
        <v>10295</v>
      </c>
      <c r="I184" s="40" t="s">
        <v>7203</v>
      </c>
    </row>
    <row r="185" spans="1:9" x14ac:dyDescent="0.25">
      <c r="A185" s="26">
        <v>183</v>
      </c>
      <c r="B185" s="26" t="s">
        <v>3727</v>
      </c>
      <c r="C185" s="26" t="s">
        <v>6422</v>
      </c>
      <c r="D185" s="3">
        <v>61005007203</v>
      </c>
      <c r="E185" s="84">
        <v>16982</v>
      </c>
      <c r="F185" s="40">
        <v>591719972</v>
      </c>
      <c r="G185" s="26" t="s">
        <v>10292</v>
      </c>
      <c r="H185" s="26" t="s">
        <v>10293</v>
      </c>
      <c r="I185" s="40" t="s">
        <v>7203</v>
      </c>
    </row>
    <row r="186" spans="1:9" x14ac:dyDescent="0.25">
      <c r="A186" s="26">
        <v>184</v>
      </c>
      <c r="B186" s="26" t="s">
        <v>3444</v>
      </c>
      <c r="C186" s="26" t="s">
        <v>7375</v>
      </c>
      <c r="D186" s="3">
        <v>61003012109</v>
      </c>
      <c r="E186" s="84">
        <v>24615</v>
      </c>
      <c r="F186" s="40">
        <v>579168867</v>
      </c>
      <c r="G186" s="26" t="s">
        <v>10292</v>
      </c>
      <c r="H186" s="26" t="s">
        <v>10294</v>
      </c>
      <c r="I186" s="40" t="s">
        <v>7203</v>
      </c>
    </row>
    <row r="187" spans="1:9" x14ac:dyDescent="0.25">
      <c r="A187" s="26">
        <v>185</v>
      </c>
      <c r="B187" s="26" t="s">
        <v>3529</v>
      </c>
      <c r="C187" s="26" t="s">
        <v>5292</v>
      </c>
      <c r="D187" s="3">
        <v>61006040167</v>
      </c>
      <c r="E187" s="84">
        <v>23048</v>
      </c>
      <c r="F187" s="40">
        <v>555686363</v>
      </c>
      <c r="G187" s="26" t="s">
        <v>10292</v>
      </c>
      <c r="H187" s="26" t="s">
        <v>10294</v>
      </c>
      <c r="I187" s="40" t="s">
        <v>7203</v>
      </c>
    </row>
    <row r="188" spans="1:9" x14ac:dyDescent="0.25">
      <c r="A188" s="26">
        <v>186</v>
      </c>
      <c r="B188" s="26" t="s">
        <v>3369</v>
      </c>
      <c r="C188" s="26" t="s">
        <v>6426</v>
      </c>
      <c r="D188" s="3">
        <v>61007007805</v>
      </c>
      <c r="E188" s="84">
        <v>25082</v>
      </c>
      <c r="F188" s="40">
        <v>555122136</v>
      </c>
      <c r="G188" s="26" t="s">
        <v>10292</v>
      </c>
      <c r="H188" s="26" t="s">
        <v>10294</v>
      </c>
      <c r="I188" s="40" t="s">
        <v>7203</v>
      </c>
    </row>
    <row r="189" spans="1:9" x14ac:dyDescent="0.25">
      <c r="A189" s="26">
        <v>187</v>
      </c>
      <c r="B189" s="26" t="s">
        <v>3460</v>
      </c>
      <c r="C189" s="26" t="s">
        <v>6426</v>
      </c>
      <c r="D189" s="3">
        <v>61006049471</v>
      </c>
      <c r="E189" s="84">
        <v>23598</v>
      </c>
      <c r="F189" s="40">
        <v>593150910</v>
      </c>
      <c r="G189" s="26" t="s">
        <v>10292</v>
      </c>
      <c r="H189" s="26" t="s">
        <v>10294</v>
      </c>
      <c r="I189" s="40" t="s">
        <v>7203</v>
      </c>
    </row>
    <row r="190" spans="1:9" x14ac:dyDescent="0.25">
      <c r="A190" s="26">
        <v>188</v>
      </c>
      <c r="B190" s="26" t="s">
        <v>3368</v>
      </c>
      <c r="C190" s="26" t="s">
        <v>4204</v>
      </c>
      <c r="D190" s="3">
        <v>61007007444</v>
      </c>
      <c r="E190" s="84">
        <v>28298</v>
      </c>
      <c r="F190" s="40">
        <v>599739623</v>
      </c>
      <c r="G190" s="26" t="s">
        <v>10292</v>
      </c>
      <c r="H190" s="26" t="s">
        <v>10294</v>
      </c>
      <c r="I190" s="40" t="s">
        <v>7203</v>
      </c>
    </row>
    <row r="191" spans="1:9" x14ac:dyDescent="0.25">
      <c r="A191" s="26">
        <v>189</v>
      </c>
      <c r="B191" s="26" t="s">
        <v>3662</v>
      </c>
      <c r="C191" s="26" t="s">
        <v>7376</v>
      </c>
      <c r="D191" s="3">
        <v>61006049761</v>
      </c>
      <c r="E191" s="84">
        <v>32756</v>
      </c>
      <c r="F191" s="40">
        <v>595506224</v>
      </c>
      <c r="G191" s="26" t="s">
        <v>10292</v>
      </c>
      <c r="H191" s="26" t="s">
        <v>10294</v>
      </c>
      <c r="I191" s="40" t="s">
        <v>7203</v>
      </c>
    </row>
    <row r="192" spans="1:9" x14ac:dyDescent="0.25">
      <c r="A192" s="26">
        <v>190</v>
      </c>
      <c r="B192" s="26" t="s">
        <v>3501</v>
      </c>
      <c r="C192" s="26" t="s">
        <v>5309</v>
      </c>
      <c r="D192" s="3">
        <v>61010001656</v>
      </c>
      <c r="E192" s="84">
        <v>29326</v>
      </c>
      <c r="F192" s="40">
        <v>591950405</v>
      </c>
      <c r="G192" s="26" t="s">
        <v>10292</v>
      </c>
      <c r="H192" s="26" t="s">
        <v>10297</v>
      </c>
      <c r="I192" s="40" t="s">
        <v>7203</v>
      </c>
    </row>
    <row r="193" spans="1:9" x14ac:dyDescent="0.25">
      <c r="A193" s="26">
        <v>191</v>
      </c>
      <c r="B193" s="26" t="s">
        <v>7377</v>
      </c>
      <c r="C193" s="26" t="s">
        <v>5240</v>
      </c>
      <c r="D193" s="3">
        <v>61007000858</v>
      </c>
      <c r="E193" s="84">
        <v>16263</v>
      </c>
      <c r="F193" s="40">
        <v>574025797</v>
      </c>
      <c r="G193" s="26" t="s">
        <v>10292</v>
      </c>
      <c r="H193" s="26" t="s">
        <v>10294</v>
      </c>
      <c r="I193" s="40" t="s">
        <v>7203</v>
      </c>
    </row>
    <row r="194" spans="1:9" x14ac:dyDescent="0.25">
      <c r="A194" s="26">
        <v>192</v>
      </c>
      <c r="B194" s="26" t="s">
        <v>3747</v>
      </c>
      <c r="C194" s="26" t="s">
        <v>5240</v>
      </c>
      <c r="D194" s="3">
        <v>61006050610</v>
      </c>
      <c r="E194" s="84">
        <v>23884</v>
      </c>
      <c r="F194" s="40">
        <v>555444593</v>
      </c>
      <c r="G194" s="26" t="s">
        <v>10292</v>
      </c>
      <c r="H194" s="26" t="s">
        <v>10294</v>
      </c>
      <c r="I194" s="40" t="s">
        <v>7203</v>
      </c>
    </row>
    <row r="195" spans="1:9" x14ac:dyDescent="0.25">
      <c r="A195" s="26">
        <v>193</v>
      </c>
      <c r="B195" s="26" t="s">
        <v>3444</v>
      </c>
      <c r="C195" s="26" t="s">
        <v>4839</v>
      </c>
      <c r="D195" s="3">
        <v>61005008798</v>
      </c>
      <c r="E195" s="84">
        <v>24779</v>
      </c>
      <c r="F195" s="40">
        <v>579260070</v>
      </c>
      <c r="G195" s="26" t="s">
        <v>10292</v>
      </c>
      <c r="H195" s="26" t="s">
        <v>10293</v>
      </c>
      <c r="I195" s="40" t="s">
        <v>7203</v>
      </c>
    </row>
    <row r="196" spans="1:9" x14ac:dyDescent="0.25">
      <c r="A196" s="26">
        <v>194</v>
      </c>
      <c r="B196" s="26" t="s">
        <v>3539</v>
      </c>
      <c r="C196" s="26" t="s">
        <v>7378</v>
      </c>
      <c r="D196" s="3">
        <v>61006008803</v>
      </c>
      <c r="E196" s="84">
        <v>19116</v>
      </c>
      <c r="F196" s="40">
        <v>555479671</v>
      </c>
      <c r="G196" s="26" t="s">
        <v>10292</v>
      </c>
      <c r="H196" s="26" t="s">
        <v>10294</v>
      </c>
      <c r="I196" s="40" t="s">
        <v>7203</v>
      </c>
    </row>
    <row r="197" spans="1:9" x14ac:dyDescent="0.25">
      <c r="A197" s="26">
        <v>195</v>
      </c>
      <c r="B197" s="26" t="s">
        <v>3444</v>
      </c>
      <c r="C197" s="26" t="s">
        <v>5196</v>
      </c>
      <c r="D197" s="3">
        <v>61008005861</v>
      </c>
      <c r="E197" s="84">
        <v>28465</v>
      </c>
      <c r="F197" s="40">
        <v>557531248</v>
      </c>
      <c r="G197" s="26" t="s">
        <v>10292</v>
      </c>
      <c r="H197" s="26" t="s">
        <v>10296</v>
      </c>
      <c r="I197" s="40" t="s">
        <v>7203</v>
      </c>
    </row>
    <row r="198" spans="1:9" x14ac:dyDescent="0.25">
      <c r="A198" s="26">
        <v>196</v>
      </c>
      <c r="B198" s="26" t="s">
        <v>3430</v>
      </c>
      <c r="C198" s="26" t="s">
        <v>5271</v>
      </c>
      <c r="D198" s="3">
        <v>61004029586</v>
      </c>
      <c r="E198" s="84">
        <v>24242</v>
      </c>
      <c r="F198" s="40">
        <v>593182532</v>
      </c>
      <c r="G198" s="26" t="s">
        <v>10292</v>
      </c>
      <c r="H198" s="26" t="s">
        <v>10293</v>
      </c>
      <c r="I198" s="40" t="s">
        <v>7203</v>
      </c>
    </row>
    <row r="199" spans="1:9" x14ac:dyDescent="0.25">
      <c r="A199" s="26">
        <v>197</v>
      </c>
      <c r="B199" s="26" t="s">
        <v>3436</v>
      </c>
      <c r="C199" s="26" t="s">
        <v>6066</v>
      </c>
      <c r="D199" s="3">
        <v>61009027945</v>
      </c>
      <c r="E199" s="84">
        <v>33709</v>
      </c>
      <c r="F199" s="40">
        <v>591980225</v>
      </c>
      <c r="G199" s="26" t="s">
        <v>10292</v>
      </c>
      <c r="H199" s="26" t="s">
        <v>10295</v>
      </c>
      <c r="I199" s="40" t="s">
        <v>7203</v>
      </c>
    </row>
    <row r="200" spans="1:9" x14ac:dyDescent="0.25">
      <c r="A200" s="26">
        <v>198</v>
      </c>
      <c r="B200" s="26" t="s">
        <v>3732</v>
      </c>
      <c r="C200" s="26" t="s">
        <v>6066</v>
      </c>
      <c r="D200" s="3">
        <v>61009015495</v>
      </c>
      <c r="E200" s="84">
        <v>28722</v>
      </c>
      <c r="F200" s="40">
        <v>598093222</v>
      </c>
      <c r="G200" s="26" t="s">
        <v>10292</v>
      </c>
      <c r="H200" s="26" t="s">
        <v>10295</v>
      </c>
      <c r="I200" s="40" t="s">
        <v>7203</v>
      </c>
    </row>
    <row r="201" spans="1:9" x14ac:dyDescent="0.25">
      <c r="A201" s="26">
        <v>199</v>
      </c>
      <c r="B201" s="26" t="s">
        <v>3679</v>
      </c>
      <c r="C201" s="26" t="s">
        <v>5312</v>
      </c>
      <c r="D201" s="3">
        <v>61004017777</v>
      </c>
      <c r="E201" s="84">
        <v>22613</v>
      </c>
      <c r="F201" s="40">
        <v>555168964</v>
      </c>
      <c r="G201" s="26" t="s">
        <v>10292</v>
      </c>
      <c r="H201" s="26" t="s">
        <v>10293</v>
      </c>
      <c r="I201" s="40" t="s">
        <v>7203</v>
      </c>
    </row>
    <row r="202" spans="1:9" x14ac:dyDescent="0.25">
      <c r="A202" s="26">
        <v>200</v>
      </c>
      <c r="B202" s="26" t="s">
        <v>3328</v>
      </c>
      <c r="C202" s="26" t="s">
        <v>5312</v>
      </c>
      <c r="D202" s="3">
        <v>61010011470</v>
      </c>
      <c r="E202" s="84">
        <v>25024</v>
      </c>
      <c r="F202" s="40">
        <v>591985189</v>
      </c>
      <c r="G202" s="26" t="s">
        <v>10292</v>
      </c>
      <c r="H202" s="26" t="s">
        <v>10297</v>
      </c>
      <c r="I202" s="40" t="s">
        <v>7203</v>
      </c>
    </row>
    <row r="203" spans="1:9" x14ac:dyDescent="0.25">
      <c r="A203" s="26">
        <v>201</v>
      </c>
      <c r="B203" s="26" t="s">
        <v>3830</v>
      </c>
      <c r="C203" s="26" t="s">
        <v>6431</v>
      </c>
      <c r="D203" s="3">
        <v>61007005979</v>
      </c>
      <c r="E203" s="84">
        <v>25035</v>
      </c>
      <c r="F203" s="40">
        <v>593263089</v>
      </c>
      <c r="G203" s="26" t="s">
        <v>10292</v>
      </c>
      <c r="H203" s="26" t="s">
        <v>10294</v>
      </c>
      <c r="I203" s="40" t="s">
        <v>7203</v>
      </c>
    </row>
    <row r="204" spans="1:9" x14ac:dyDescent="0.25">
      <c r="A204" s="26">
        <v>202</v>
      </c>
      <c r="B204" s="26" t="s">
        <v>3414</v>
      </c>
      <c r="C204" s="26" t="s">
        <v>7344</v>
      </c>
      <c r="D204" s="3">
        <v>61004030064</v>
      </c>
      <c r="E204" s="84">
        <v>22691</v>
      </c>
      <c r="F204" s="40">
        <v>595517907</v>
      </c>
      <c r="G204" s="26" t="s">
        <v>10292</v>
      </c>
      <c r="H204" s="26" t="s">
        <v>10293</v>
      </c>
      <c r="I204" s="40" t="s">
        <v>7203</v>
      </c>
    </row>
    <row r="205" spans="1:9" x14ac:dyDescent="0.25">
      <c r="A205" s="26">
        <v>203</v>
      </c>
      <c r="B205" s="26" t="s">
        <v>3727</v>
      </c>
      <c r="C205" s="26" t="s">
        <v>7379</v>
      </c>
      <c r="D205" s="3">
        <v>61008010511</v>
      </c>
      <c r="E205" s="84">
        <v>25498</v>
      </c>
      <c r="F205" s="40">
        <v>593906491</v>
      </c>
      <c r="G205" s="26" t="s">
        <v>10292</v>
      </c>
      <c r="H205" s="26" t="s">
        <v>10296</v>
      </c>
      <c r="I205" s="40" t="s">
        <v>7203</v>
      </c>
    </row>
    <row r="206" spans="1:9" x14ac:dyDescent="0.25">
      <c r="A206" s="26">
        <v>204</v>
      </c>
      <c r="B206" s="26" t="s">
        <v>3369</v>
      </c>
      <c r="C206" s="26" t="s">
        <v>4434</v>
      </c>
      <c r="D206" s="3">
        <v>61004048298</v>
      </c>
      <c r="E206" s="84">
        <v>21218</v>
      </c>
      <c r="F206" s="40">
        <v>558171561</v>
      </c>
      <c r="G206" s="26" t="s">
        <v>10292</v>
      </c>
      <c r="H206" s="26" t="s">
        <v>10293</v>
      </c>
      <c r="I206" s="40" t="s">
        <v>7203</v>
      </c>
    </row>
    <row r="207" spans="1:9" x14ac:dyDescent="0.25">
      <c r="A207" s="26">
        <v>205</v>
      </c>
      <c r="B207" s="26" t="s">
        <v>3711</v>
      </c>
      <c r="C207" s="26" t="s">
        <v>4291</v>
      </c>
      <c r="D207" s="3">
        <v>61006021574</v>
      </c>
      <c r="E207" s="84">
        <v>24354</v>
      </c>
      <c r="F207" s="40">
        <v>593591779</v>
      </c>
      <c r="G207" s="26" t="s">
        <v>10292</v>
      </c>
      <c r="H207" s="26" t="s">
        <v>10294</v>
      </c>
      <c r="I207" s="40" t="s">
        <v>7203</v>
      </c>
    </row>
    <row r="208" spans="1:9" x14ac:dyDescent="0.25">
      <c r="A208" s="26">
        <v>206</v>
      </c>
      <c r="B208" s="26" t="s">
        <v>3361</v>
      </c>
      <c r="C208" s="26" t="s">
        <v>5212</v>
      </c>
      <c r="D208" s="3">
        <v>61006049099</v>
      </c>
      <c r="E208" s="84">
        <v>20392</v>
      </c>
      <c r="F208" s="40">
        <v>577941401</v>
      </c>
      <c r="G208" s="26" t="s">
        <v>10292</v>
      </c>
      <c r="H208" s="26" t="s">
        <v>10294</v>
      </c>
      <c r="I208" s="40" t="s">
        <v>7203</v>
      </c>
    </row>
    <row r="209" spans="1:9" x14ac:dyDescent="0.25">
      <c r="A209" s="26">
        <v>207</v>
      </c>
      <c r="B209" s="26" t="s">
        <v>3733</v>
      </c>
      <c r="C209" s="26" t="s">
        <v>4785</v>
      </c>
      <c r="D209" s="3">
        <v>61006021606</v>
      </c>
      <c r="E209" s="84">
        <v>23221</v>
      </c>
      <c r="F209" s="40">
        <v>558926915</v>
      </c>
      <c r="G209" s="26" t="s">
        <v>10292</v>
      </c>
      <c r="H209" s="26" t="s">
        <v>10294</v>
      </c>
      <c r="I209" s="40" t="s">
        <v>7203</v>
      </c>
    </row>
    <row r="210" spans="1:9" x14ac:dyDescent="0.25">
      <c r="A210" s="26">
        <v>208</v>
      </c>
      <c r="B210" s="26" t="s">
        <v>3460</v>
      </c>
      <c r="C210" s="26" t="s">
        <v>4785</v>
      </c>
      <c r="D210" s="3">
        <v>61006022064</v>
      </c>
      <c r="E210" s="84">
        <v>19170</v>
      </c>
      <c r="F210" s="40">
        <v>555797129</v>
      </c>
      <c r="G210" s="26" t="s">
        <v>10292</v>
      </c>
      <c r="H210" s="26" t="s">
        <v>10294</v>
      </c>
      <c r="I210" s="40" t="s">
        <v>7203</v>
      </c>
    </row>
    <row r="211" spans="1:9" x14ac:dyDescent="0.25">
      <c r="A211" s="26">
        <v>209</v>
      </c>
      <c r="B211" s="26" t="s">
        <v>3435</v>
      </c>
      <c r="C211" s="26" t="s">
        <v>7380</v>
      </c>
      <c r="D211" s="3">
        <v>61007000624</v>
      </c>
      <c r="E211" s="84">
        <v>28727</v>
      </c>
      <c r="F211" s="40">
        <v>555751919</v>
      </c>
      <c r="G211" s="26" t="s">
        <v>10292</v>
      </c>
      <c r="H211" s="26" t="s">
        <v>10294</v>
      </c>
      <c r="I211" s="40" t="s">
        <v>7203</v>
      </c>
    </row>
    <row r="212" spans="1:9" x14ac:dyDescent="0.25">
      <c r="A212" s="26">
        <v>210</v>
      </c>
      <c r="B212" s="26" t="s">
        <v>3738</v>
      </c>
      <c r="C212" s="26" t="s">
        <v>4594</v>
      </c>
      <c r="D212" s="3">
        <v>61010004416</v>
      </c>
      <c r="E212" s="84">
        <v>30738</v>
      </c>
      <c r="F212" s="40">
        <v>595958425</v>
      </c>
      <c r="G212" s="26" t="s">
        <v>10292</v>
      </c>
      <c r="H212" s="26" t="s">
        <v>10297</v>
      </c>
      <c r="I212" s="40" t="s">
        <v>7203</v>
      </c>
    </row>
    <row r="213" spans="1:9" x14ac:dyDescent="0.25">
      <c r="A213" s="26">
        <v>211</v>
      </c>
      <c r="B213" s="26" t="s">
        <v>3452</v>
      </c>
      <c r="C213" s="26" t="s">
        <v>7347</v>
      </c>
      <c r="D213" s="3">
        <v>61001012941</v>
      </c>
      <c r="E213" s="84">
        <v>23132</v>
      </c>
      <c r="F213" s="40">
        <v>591715840</v>
      </c>
      <c r="G213" s="26" t="s">
        <v>10292</v>
      </c>
      <c r="H213" s="26" t="s">
        <v>10295</v>
      </c>
      <c r="I213" s="40" t="s">
        <v>7203</v>
      </c>
    </row>
    <row r="214" spans="1:9" x14ac:dyDescent="0.25">
      <c r="A214" s="26">
        <v>212</v>
      </c>
      <c r="B214" s="26" t="s">
        <v>3718</v>
      </c>
      <c r="C214" s="26" t="s">
        <v>7381</v>
      </c>
      <c r="D214" s="3">
        <v>61004014324</v>
      </c>
      <c r="E214" s="84">
        <v>18436</v>
      </c>
      <c r="F214" s="40">
        <v>595518074</v>
      </c>
      <c r="G214" s="26" t="s">
        <v>10292</v>
      </c>
      <c r="H214" s="26" t="s">
        <v>10293</v>
      </c>
      <c r="I214" s="40" t="s">
        <v>7203</v>
      </c>
    </row>
    <row r="215" spans="1:9" x14ac:dyDescent="0.25">
      <c r="A215" s="26">
        <v>213</v>
      </c>
      <c r="B215" s="26" t="s">
        <v>7382</v>
      </c>
      <c r="C215" s="26" t="s">
        <v>7383</v>
      </c>
      <c r="D215" s="3">
        <v>61004052742</v>
      </c>
      <c r="E215" s="84">
        <v>23325</v>
      </c>
      <c r="F215" s="40">
        <v>599856355</v>
      </c>
      <c r="G215" s="26" t="s">
        <v>10292</v>
      </c>
      <c r="H215" s="26" t="s">
        <v>10293</v>
      </c>
      <c r="I215" s="40" t="s">
        <v>7203</v>
      </c>
    </row>
    <row r="216" spans="1:9" x14ac:dyDescent="0.25">
      <c r="A216" s="26">
        <v>214</v>
      </c>
      <c r="B216" s="26" t="s">
        <v>3718</v>
      </c>
      <c r="C216" s="26" t="s">
        <v>6344</v>
      </c>
      <c r="D216" s="3">
        <v>61004018534</v>
      </c>
      <c r="E216" s="84">
        <v>20672</v>
      </c>
      <c r="F216" s="40">
        <v>577130412</v>
      </c>
      <c r="G216" s="26" t="s">
        <v>10292</v>
      </c>
      <c r="H216" s="26" t="s">
        <v>10293</v>
      </c>
      <c r="I216" s="40" t="s">
        <v>7203</v>
      </c>
    </row>
    <row r="217" spans="1:9" x14ac:dyDescent="0.25">
      <c r="A217" s="26">
        <v>215</v>
      </c>
      <c r="B217" s="26" t="s">
        <v>3458</v>
      </c>
      <c r="C217" s="26" t="s">
        <v>4732</v>
      </c>
      <c r="D217" s="3">
        <v>61004023282</v>
      </c>
      <c r="E217" s="84">
        <v>28309</v>
      </c>
      <c r="F217" s="40">
        <v>593959180</v>
      </c>
      <c r="G217" s="26" t="s">
        <v>10292</v>
      </c>
      <c r="H217" s="26" t="s">
        <v>10293</v>
      </c>
      <c r="I217" s="40" t="s">
        <v>7203</v>
      </c>
    </row>
    <row r="218" spans="1:9" x14ac:dyDescent="0.25">
      <c r="A218" s="26">
        <v>216</v>
      </c>
      <c r="B218" s="26" t="s">
        <v>3679</v>
      </c>
      <c r="C218" s="26" t="s">
        <v>7384</v>
      </c>
      <c r="D218" s="3">
        <v>61009009244</v>
      </c>
      <c r="E218" s="84">
        <v>27517</v>
      </c>
      <c r="F218" s="40">
        <v>598097328</v>
      </c>
      <c r="G218" s="26" t="s">
        <v>10292</v>
      </c>
      <c r="H218" s="26" t="s">
        <v>10295</v>
      </c>
      <c r="I218" s="40" t="s">
        <v>7203</v>
      </c>
    </row>
    <row r="219" spans="1:9" x14ac:dyDescent="0.25">
      <c r="A219" s="26">
        <v>217</v>
      </c>
      <c r="B219" s="26" t="s">
        <v>3440</v>
      </c>
      <c r="C219" s="26" t="s">
        <v>4660</v>
      </c>
      <c r="D219" s="3">
        <v>26001000745</v>
      </c>
      <c r="E219" s="84">
        <v>20223</v>
      </c>
      <c r="F219" s="40" t="s">
        <v>9602</v>
      </c>
      <c r="G219" s="26" t="s">
        <v>10298</v>
      </c>
      <c r="H219" s="26" t="s">
        <v>10299</v>
      </c>
      <c r="I219" s="40" t="s">
        <v>7201</v>
      </c>
    </row>
    <row r="220" spans="1:9" x14ac:dyDescent="0.25">
      <c r="A220" s="26">
        <v>218</v>
      </c>
      <c r="B220" s="26" t="s">
        <v>3699</v>
      </c>
      <c r="C220" s="26" t="s">
        <v>7385</v>
      </c>
      <c r="D220" s="3">
        <v>26001014528</v>
      </c>
      <c r="E220" s="84">
        <v>13818</v>
      </c>
      <c r="F220" s="40" t="s">
        <v>9603</v>
      </c>
      <c r="G220" s="26" t="s">
        <v>10298</v>
      </c>
      <c r="H220" s="26" t="s">
        <v>10299</v>
      </c>
      <c r="I220" s="40" t="s">
        <v>7201</v>
      </c>
    </row>
    <row r="221" spans="1:9" x14ac:dyDescent="0.25">
      <c r="A221" s="26">
        <v>219</v>
      </c>
      <c r="B221" s="26" t="s">
        <v>3564</v>
      </c>
      <c r="C221" s="26" t="s">
        <v>4355</v>
      </c>
      <c r="D221" s="3">
        <v>26001031206</v>
      </c>
      <c r="E221" s="84">
        <v>22892</v>
      </c>
      <c r="F221" s="40" t="s">
        <v>9604</v>
      </c>
      <c r="G221" s="26" t="s">
        <v>10298</v>
      </c>
      <c r="H221" s="26" t="s">
        <v>10299</v>
      </c>
      <c r="I221" s="40" t="s">
        <v>7201</v>
      </c>
    </row>
    <row r="222" spans="1:9" x14ac:dyDescent="0.25">
      <c r="A222" s="26">
        <v>220</v>
      </c>
      <c r="B222" s="26" t="s">
        <v>3414</v>
      </c>
      <c r="C222" s="26" t="s">
        <v>5327</v>
      </c>
      <c r="D222" s="3">
        <v>26001012090</v>
      </c>
      <c r="E222" s="84">
        <v>21995</v>
      </c>
      <c r="F222" s="40" t="s">
        <v>9605</v>
      </c>
      <c r="G222" s="26" t="s">
        <v>10298</v>
      </c>
      <c r="H222" s="26" t="s">
        <v>10299</v>
      </c>
      <c r="I222" s="40" t="s">
        <v>7201</v>
      </c>
    </row>
    <row r="223" spans="1:9" x14ac:dyDescent="0.25">
      <c r="A223" s="26">
        <v>221</v>
      </c>
      <c r="B223" s="26" t="s">
        <v>3349</v>
      </c>
      <c r="C223" s="26" t="s">
        <v>5328</v>
      </c>
      <c r="D223" s="3">
        <v>26001014289</v>
      </c>
      <c r="E223" s="84">
        <v>26234</v>
      </c>
      <c r="F223" s="40" t="s">
        <v>9606</v>
      </c>
      <c r="G223" s="26" t="s">
        <v>10298</v>
      </c>
      <c r="H223" s="26" t="s">
        <v>10299</v>
      </c>
      <c r="I223" s="40" t="s">
        <v>7201</v>
      </c>
    </row>
    <row r="224" spans="1:9" x14ac:dyDescent="0.25">
      <c r="A224" s="26">
        <v>222</v>
      </c>
      <c r="B224" s="26" t="s">
        <v>7386</v>
      </c>
      <c r="C224" s="26" t="s">
        <v>4607</v>
      </c>
      <c r="D224" s="3">
        <v>29001003172</v>
      </c>
      <c r="E224" s="84">
        <v>28237</v>
      </c>
      <c r="F224" s="40" t="s">
        <v>9607</v>
      </c>
      <c r="G224" s="26" t="s">
        <v>10298</v>
      </c>
      <c r="H224" s="26" t="s">
        <v>10299</v>
      </c>
      <c r="I224" s="40" t="s">
        <v>7201</v>
      </c>
    </row>
    <row r="225" spans="1:9" x14ac:dyDescent="0.25">
      <c r="A225" s="26">
        <v>223</v>
      </c>
      <c r="B225" s="26" t="s">
        <v>3390</v>
      </c>
      <c r="C225" s="26" t="s">
        <v>4834</v>
      </c>
      <c r="D225" s="3">
        <v>26001027591</v>
      </c>
      <c r="E225" s="84">
        <v>23960</v>
      </c>
      <c r="F225" s="40" t="s">
        <v>9608</v>
      </c>
      <c r="G225" s="26" t="s">
        <v>10298</v>
      </c>
      <c r="H225" s="26" t="s">
        <v>10299</v>
      </c>
      <c r="I225" s="40" t="s">
        <v>7201</v>
      </c>
    </row>
    <row r="226" spans="1:9" x14ac:dyDescent="0.25">
      <c r="A226" s="26">
        <v>224</v>
      </c>
      <c r="B226" s="26" t="s">
        <v>3332</v>
      </c>
      <c r="C226" s="26" t="s">
        <v>4821</v>
      </c>
      <c r="D226" s="3">
        <v>26001002893</v>
      </c>
      <c r="E226" s="84">
        <v>21282</v>
      </c>
      <c r="F226" s="40" t="s">
        <v>9609</v>
      </c>
      <c r="G226" s="26" t="s">
        <v>10298</v>
      </c>
      <c r="H226" s="26" t="s">
        <v>10299</v>
      </c>
      <c r="I226" s="40" t="s">
        <v>7201</v>
      </c>
    </row>
    <row r="227" spans="1:9" x14ac:dyDescent="0.25">
      <c r="A227" s="26">
        <v>225</v>
      </c>
      <c r="B227" s="26" t="s">
        <v>7386</v>
      </c>
      <c r="C227" s="26" t="s">
        <v>5358</v>
      </c>
      <c r="D227" s="3">
        <v>26001001656</v>
      </c>
      <c r="E227" s="84">
        <v>28560</v>
      </c>
      <c r="F227" s="40" t="s">
        <v>9610</v>
      </c>
      <c r="G227" s="26" t="s">
        <v>10298</v>
      </c>
      <c r="H227" s="26" t="s">
        <v>10299</v>
      </c>
      <c r="I227" s="40" t="s">
        <v>7201</v>
      </c>
    </row>
    <row r="228" spans="1:9" x14ac:dyDescent="0.25">
      <c r="A228" s="26">
        <v>226</v>
      </c>
      <c r="B228" s="26" t="s">
        <v>3348</v>
      </c>
      <c r="C228" s="26" t="s">
        <v>5325</v>
      </c>
      <c r="D228" s="3">
        <v>26001002625</v>
      </c>
      <c r="E228" s="84">
        <v>28380</v>
      </c>
      <c r="F228" s="40" t="s">
        <v>9611</v>
      </c>
      <c r="G228" s="26" t="s">
        <v>10298</v>
      </c>
      <c r="H228" s="26" t="s">
        <v>10299</v>
      </c>
      <c r="I228" s="40" t="s">
        <v>7201</v>
      </c>
    </row>
    <row r="229" spans="1:9" x14ac:dyDescent="0.25">
      <c r="A229" s="26">
        <v>227</v>
      </c>
      <c r="B229" s="26" t="s">
        <v>7387</v>
      </c>
      <c r="C229" s="26" t="s">
        <v>5326</v>
      </c>
      <c r="D229" s="3">
        <v>26001010846</v>
      </c>
      <c r="E229" s="84">
        <v>21474</v>
      </c>
      <c r="F229" s="40">
        <v>555407879</v>
      </c>
      <c r="G229" s="26" t="s">
        <v>10298</v>
      </c>
      <c r="H229" s="26" t="s">
        <v>10299</v>
      </c>
      <c r="I229" s="40" t="s">
        <v>7201</v>
      </c>
    </row>
    <row r="230" spans="1:9" x14ac:dyDescent="0.25">
      <c r="A230" s="26">
        <v>228</v>
      </c>
      <c r="B230" s="26" t="s">
        <v>3628</v>
      </c>
      <c r="C230" s="26" t="s">
        <v>5361</v>
      </c>
      <c r="D230" s="3">
        <v>35001109568</v>
      </c>
      <c r="E230" s="84">
        <v>23022</v>
      </c>
      <c r="F230" s="40" t="s">
        <v>9612</v>
      </c>
      <c r="G230" s="26" t="s">
        <v>10298</v>
      </c>
      <c r="H230" s="26" t="s">
        <v>10299</v>
      </c>
      <c r="I230" s="40" t="s">
        <v>7201</v>
      </c>
    </row>
    <row r="231" spans="1:9" x14ac:dyDescent="0.25">
      <c r="A231" s="26">
        <v>229</v>
      </c>
      <c r="B231" s="26" t="s">
        <v>3322</v>
      </c>
      <c r="C231" s="26" t="s">
        <v>4430</v>
      </c>
      <c r="D231" s="3">
        <v>26001022747</v>
      </c>
      <c r="E231" s="84">
        <v>27611</v>
      </c>
      <c r="F231" s="40" t="s">
        <v>9613</v>
      </c>
      <c r="G231" s="26" t="s">
        <v>10298</v>
      </c>
      <c r="H231" s="26" t="s">
        <v>10299</v>
      </c>
      <c r="I231" s="40" t="s">
        <v>7201</v>
      </c>
    </row>
    <row r="232" spans="1:9" x14ac:dyDescent="0.25">
      <c r="A232" s="26">
        <v>230</v>
      </c>
      <c r="B232" s="26" t="s">
        <v>7388</v>
      </c>
      <c r="C232" s="26" t="s">
        <v>4430</v>
      </c>
      <c r="D232" s="3">
        <v>26001000655</v>
      </c>
      <c r="E232" s="84">
        <v>16489</v>
      </c>
      <c r="F232" s="40" t="s">
        <v>9614</v>
      </c>
      <c r="G232" s="26" t="s">
        <v>10298</v>
      </c>
      <c r="H232" s="26" t="s">
        <v>10299</v>
      </c>
      <c r="I232" s="40" t="s">
        <v>7201</v>
      </c>
    </row>
    <row r="233" spans="1:9" x14ac:dyDescent="0.25">
      <c r="A233" s="26">
        <v>231</v>
      </c>
      <c r="B233" s="26" t="s">
        <v>3321</v>
      </c>
      <c r="C233" s="26" t="s">
        <v>7389</v>
      </c>
      <c r="D233" s="3">
        <v>26001002890</v>
      </c>
      <c r="E233" s="84">
        <v>20366</v>
      </c>
      <c r="F233" s="40" t="s">
        <v>9615</v>
      </c>
      <c r="G233" s="26" t="s">
        <v>10298</v>
      </c>
      <c r="H233" s="26" t="s">
        <v>10299</v>
      </c>
      <c r="I233" s="40" t="s">
        <v>7201</v>
      </c>
    </row>
    <row r="234" spans="1:9" x14ac:dyDescent="0.25">
      <c r="A234" s="26">
        <v>232</v>
      </c>
      <c r="B234" s="26" t="s">
        <v>3537</v>
      </c>
      <c r="C234" s="26" t="s">
        <v>4821</v>
      </c>
      <c r="D234" s="3">
        <v>26001028695</v>
      </c>
      <c r="E234" s="84">
        <v>19068</v>
      </c>
      <c r="F234" s="40" t="s">
        <v>9616</v>
      </c>
      <c r="G234" s="26" t="s">
        <v>10298</v>
      </c>
      <c r="H234" s="26" t="s">
        <v>10299</v>
      </c>
      <c r="I234" s="40" t="s">
        <v>7201</v>
      </c>
    </row>
    <row r="235" spans="1:9" x14ac:dyDescent="0.25">
      <c r="A235" s="26">
        <v>233</v>
      </c>
      <c r="B235" s="26" t="s">
        <v>3542</v>
      </c>
      <c r="C235" s="26" t="s">
        <v>7390</v>
      </c>
      <c r="D235" s="3">
        <v>26001019285</v>
      </c>
      <c r="E235" s="84">
        <v>22370</v>
      </c>
      <c r="F235" s="40" t="s">
        <v>9617</v>
      </c>
      <c r="G235" s="26" t="s">
        <v>10298</v>
      </c>
      <c r="H235" s="26" t="s">
        <v>10299</v>
      </c>
      <c r="I235" s="40" t="s">
        <v>7201</v>
      </c>
    </row>
    <row r="236" spans="1:9" x14ac:dyDescent="0.25">
      <c r="A236" s="26">
        <v>234</v>
      </c>
      <c r="B236" s="26" t="s">
        <v>3537</v>
      </c>
      <c r="C236" s="26" t="s">
        <v>4752</v>
      </c>
      <c r="D236" s="3">
        <v>46001004919</v>
      </c>
      <c r="E236" s="84">
        <v>20957</v>
      </c>
      <c r="F236" s="40" t="s">
        <v>9618</v>
      </c>
      <c r="G236" s="26" t="s">
        <v>10298</v>
      </c>
      <c r="H236" s="26" t="s">
        <v>10300</v>
      </c>
      <c r="I236" s="40" t="s">
        <v>7201</v>
      </c>
    </row>
    <row r="237" spans="1:9" x14ac:dyDescent="0.25">
      <c r="A237" s="26">
        <v>235</v>
      </c>
      <c r="B237" s="26" t="s">
        <v>3371</v>
      </c>
      <c r="C237" s="26" t="s">
        <v>7391</v>
      </c>
      <c r="D237" s="3">
        <v>46001016736</v>
      </c>
      <c r="E237" s="84">
        <v>21129</v>
      </c>
      <c r="F237" s="40" t="s">
        <v>9619</v>
      </c>
      <c r="G237" s="26" t="s">
        <v>10298</v>
      </c>
      <c r="H237" s="26" t="s">
        <v>10300</v>
      </c>
      <c r="I237" s="40" t="s">
        <v>7201</v>
      </c>
    </row>
    <row r="238" spans="1:9" x14ac:dyDescent="0.25">
      <c r="A238" s="26">
        <v>236</v>
      </c>
      <c r="B238" s="26" t="s">
        <v>7386</v>
      </c>
      <c r="C238" s="26" t="s">
        <v>4785</v>
      </c>
      <c r="D238" s="3" t="s">
        <v>1328</v>
      </c>
      <c r="E238" s="84">
        <v>23478</v>
      </c>
      <c r="F238" s="40" t="s">
        <v>9620</v>
      </c>
      <c r="G238" s="26" t="s">
        <v>10298</v>
      </c>
      <c r="H238" s="26" t="s">
        <v>10300</v>
      </c>
      <c r="I238" s="40" t="s">
        <v>7201</v>
      </c>
    </row>
    <row r="239" spans="1:9" x14ac:dyDescent="0.25">
      <c r="A239" s="26">
        <v>237</v>
      </c>
      <c r="B239" s="26" t="s">
        <v>3693</v>
      </c>
      <c r="C239" s="26" t="s">
        <v>5724</v>
      </c>
      <c r="D239" s="3">
        <v>46001003113</v>
      </c>
      <c r="E239" s="84">
        <v>18273</v>
      </c>
      <c r="F239" s="40" t="s">
        <v>9621</v>
      </c>
      <c r="G239" s="26" t="s">
        <v>10298</v>
      </c>
      <c r="H239" s="26" t="s">
        <v>10300</v>
      </c>
      <c r="I239" s="40" t="s">
        <v>7201</v>
      </c>
    </row>
    <row r="240" spans="1:9" x14ac:dyDescent="0.25">
      <c r="A240" s="26">
        <v>238</v>
      </c>
      <c r="B240" s="26" t="s">
        <v>3390</v>
      </c>
      <c r="C240" s="26" t="s">
        <v>5262</v>
      </c>
      <c r="D240" s="3">
        <v>46001018948</v>
      </c>
      <c r="E240" s="84">
        <v>21763</v>
      </c>
      <c r="F240" s="40" t="s">
        <v>9622</v>
      </c>
      <c r="G240" s="26" t="s">
        <v>10298</v>
      </c>
      <c r="H240" s="26" t="s">
        <v>10300</v>
      </c>
      <c r="I240" s="40" t="s">
        <v>7201</v>
      </c>
    </row>
    <row r="241" spans="1:9" x14ac:dyDescent="0.25">
      <c r="A241" s="26">
        <v>239</v>
      </c>
      <c r="B241" s="26" t="s">
        <v>3328</v>
      </c>
      <c r="C241" s="26" t="s">
        <v>5366</v>
      </c>
      <c r="D241" s="3">
        <v>12001070771</v>
      </c>
      <c r="E241" s="84">
        <v>20977</v>
      </c>
      <c r="F241" s="40" t="s">
        <v>9623</v>
      </c>
      <c r="G241" s="26" t="s">
        <v>10298</v>
      </c>
      <c r="H241" s="26" t="s">
        <v>10300</v>
      </c>
      <c r="I241" s="40" t="s">
        <v>7201</v>
      </c>
    </row>
    <row r="242" spans="1:9" x14ac:dyDescent="0.25">
      <c r="A242" s="26">
        <v>240</v>
      </c>
      <c r="B242" s="26" t="s">
        <v>7392</v>
      </c>
      <c r="C242" s="26" t="s">
        <v>4460</v>
      </c>
      <c r="D242" s="3">
        <v>46001000939</v>
      </c>
      <c r="E242" s="84">
        <v>13159</v>
      </c>
      <c r="F242" s="40" t="s">
        <v>9624</v>
      </c>
      <c r="G242" s="26" t="s">
        <v>10298</v>
      </c>
      <c r="H242" s="26" t="s">
        <v>10300</v>
      </c>
      <c r="I242" s="40" t="s">
        <v>7201</v>
      </c>
    </row>
    <row r="243" spans="1:9" x14ac:dyDescent="0.25">
      <c r="A243" s="26">
        <v>241</v>
      </c>
      <c r="B243" s="26" t="s">
        <v>7393</v>
      </c>
      <c r="C243" s="26" t="s">
        <v>5262</v>
      </c>
      <c r="D243" s="3">
        <v>31001038406</v>
      </c>
      <c r="E243" s="84">
        <v>22138</v>
      </c>
      <c r="F243" s="40" t="s">
        <v>9625</v>
      </c>
      <c r="G243" s="26" t="s">
        <v>10298</v>
      </c>
      <c r="H243" s="26" t="s">
        <v>10300</v>
      </c>
      <c r="I243" s="40" t="s">
        <v>7201</v>
      </c>
    </row>
    <row r="244" spans="1:9" x14ac:dyDescent="0.25">
      <c r="A244" s="26">
        <v>242</v>
      </c>
      <c r="B244" s="26" t="s">
        <v>3444</v>
      </c>
      <c r="C244" s="26" t="s">
        <v>5532</v>
      </c>
      <c r="D244" s="3">
        <v>46001000127</v>
      </c>
      <c r="E244" s="84">
        <v>27652</v>
      </c>
      <c r="F244" s="40">
        <v>595460808</v>
      </c>
      <c r="G244" s="26" t="s">
        <v>10298</v>
      </c>
      <c r="H244" s="26" t="s">
        <v>10300</v>
      </c>
      <c r="I244" s="40" t="s">
        <v>7201</v>
      </c>
    </row>
    <row r="245" spans="1:9" x14ac:dyDescent="0.25">
      <c r="A245" s="26">
        <v>243</v>
      </c>
      <c r="B245" s="26" t="s">
        <v>7394</v>
      </c>
      <c r="C245" s="26" t="s">
        <v>5262</v>
      </c>
      <c r="D245" s="3">
        <v>46001003039</v>
      </c>
      <c r="E245" s="84">
        <v>24070</v>
      </c>
      <c r="F245" s="40" t="s">
        <v>9626</v>
      </c>
      <c r="G245" s="26" t="s">
        <v>10298</v>
      </c>
      <c r="H245" s="26" t="s">
        <v>10300</v>
      </c>
      <c r="I245" s="40" t="s">
        <v>7201</v>
      </c>
    </row>
    <row r="246" spans="1:9" x14ac:dyDescent="0.25">
      <c r="A246" s="26">
        <v>244</v>
      </c>
      <c r="B246" s="26" t="s">
        <v>3852</v>
      </c>
      <c r="C246" s="26" t="s">
        <v>7395</v>
      </c>
      <c r="D246" s="3">
        <v>46001005253</v>
      </c>
      <c r="E246" s="84">
        <v>21443</v>
      </c>
      <c r="F246" s="40" t="s">
        <v>9627</v>
      </c>
      <c r="G246" s="26" t="s">
        <v>10298</v>
      </c>
      <c r="H246" s="26" t="s">
        <v>10300</v>
      </c>
      <c r="I246" s="40" t="s">
        <v>7201</v>
      </c>
    </row>
    <row r="247" spans="1:9" x14ac:dyDescent="0.25">
      <c r="A247" s="26">
        <v>245</v>
      </c>
      <c r="B247" s="26" t="s">
        <v>3577</v>
      </c>
      <c r="C247" s="26" t="s">
        <v>4868</v>
      </c>
      <c r="D247" s="3">
        <v>46201024683</v>
      </c>
      <c r="E247" s="84">
        <v>24909</v>
      </c>
      <c r="F247" s="40" t="s">
        <v>9628</v>
      </c>
      <c r="G247" s="26" t="s">
        <v>10298</v>
      </c>
      <c r="H247" s="26" t="s">
        <v>10300</v>
      </c>
      <c r="I247" s="40" t="s">
        <v>7201</v>
      </c>
    </row>
    <row r="248" spans="1:9" x14ac:dyDescent="0.25">
      <c r="A248" s="26">
        <v>246</v>
      </c>
      <c r="B248" s="26" t="s">
        <v>3361</v>
      </c>
      <c r="C248" s="26" t="s">
        <v>4410</v>
      </c>
      <c r="D248" s="3">
        <v>46001005708</v>
      </c>
      <c r="E248" s="84">
        <v>22987</v>
      </c>
      <c r="F248" s="40" t="s">
        <v>9629</v>
      </c>
      <c r="G248" s="26" t="s">
        <v>10298</v>
      </c>
      <c r="H248" s="26" t="s">
        <v>10300</v>
      </c>
      <c r="I248" s="40" t="s">
        <v>7201</v>
      </c>
    </row>
    <row r="249" spans="1:9" x14ac:dyDescent="0.25">
      <c r="A249" s="26">
        <v>247</v>
      </c>
      <c r="B249" s="26" t="s">
        <v>3390</v>
      </c>
      <c r="C249" s="26" t="s">
        <v>4343</v>
      </c>
      <c r="D249" s="3">
        <v>46001004040</v>
      </c>
      <c r="E249" s="84">
        <v>19840</v>
      </c>
      <c r="F249" s="40" t="s">
        <v>9630</v>
      </c>
      <c r="G249" s="26" t="s">
        <v>10298</v>
      </c>
      <c r="H249" s="26" t="s">
        <v>10300</v>
      </c>
      <c r="I249" s="40" t="s">
        <v>7201</v>
      </c>
    </row>
    <row r="250" spans="1:9" x14ac:dyDescent="0.25">
      <c r="A250" s="26">
        <v>248</v>
      </c>
      <c r="B250" s="26" t="s">
        <v>3523</v>
      </c>
      <c r="C250" s="26" t="s">
        <v>4230</v>
      </c>
      <c r="D250" s="3">
        <v>46001009620</v>
      </c>
      <c r="E250" s="84">
        <v>20802</v>
      </c>
      <c r="F250" s="40" t="s">
        <v>9631</v>
      </c>
      <c r="G250" s="26" t="s">
        <v>10298</v>
      </c>
      <c r="H250" s="26" t="s">
        <v>10300</v>
      </c>
      <c r="I250" s="40" t="s">
        <v>7201</v>
      </c>
    </row>
    <row r="251" spans="1:9" x14ac:dyDescent="0.25">
      <c r="A251" s="26">
        <v>249</v>
      </c>
      <c r="B251" s="26" t="s">
        <v>3501</v>
      </c>
      <c r="C251" s="26" t="s">
        <v>4554</v>
      </c>
      <c r="D251" s="3">
        <v>33001014310</v>
      </c>
      <c r="E251" s="84">
        <v>27652</v>
      </c>
      <c r="F251" s="40" t="s">
        <v>9632</v>
      </c>
      <c r="G251" s="26" t="s">
        <v>10298</v>
      </c>
      <c r="H251" s="26" t="s">
        <v>10300</v>
      </c>
      <c r="I251" s="40" t="s">
        <v>7201</v>
      </c>
    </row>
    <row r="252" spans="1:9" x14ac:dyDescent="0.25">
      <c r="A252" s="26">
        <v>250</v>
      </c>
      <c r="B252" s="26" t="s">
        <v>3430</v>
      </c>
      <c r="C252" s="26" t="s">
        <v>7396</v>
      </c>
      <c r="D252" s="3">
        <v>46001018190</v>
      </c>
      <c r="E252" s="84">
        <v>20451</v>
      </c>
      <c r="F252" s="40" t="s">
        <v>9633</v>
      </c>
      <c r="G252" s="26" t="s">
        <v>10298</v>
      </c>
      <c r="H252" s="26" t="s">
        <v>10300</v>
      </c>
      <c r="I252" s="40" t="s">
        <v>7201</v>
      </c>
    </row>
    <row r="253" spans="1:9" x14ac:dyDescent="0.25">
      <c r="A253" s="26">
        <v>251</v>
      </c>
      <c r="B253" s="26" t="s">
        <v>3502</v>
      </c>
      <c r="C253" s="26" t="s">
        <v>7397</v>
      </c>
      <c r="D253" s="3">
        <v>46001003452</v>
      </c>
      <c r="E253" s="84">
        <v>25193</v>
      </c>
      <c r="F253" s="40">
        <v>599262621</v>
      </c>
      <c r="G253" s="26" t="s">
        <v>10298</v>
      </c>
      <c r="H253" s="26" t="s">
        <v>10300</v>
      </c>
      <c r="I253" s="40" t="s">
        <v>7201</v>
      </c>
    </row>
    <row r="254" spans="1:9" x14ac:dyDescent="0.25">
      <c r="A254" s="26">
        <v>252</v>
      </c>
      <c r="B254" s="26" t="s">
        <v>3328</v>
      </c>
      <c r="C254" s="26" t="s">
        <v>7398</v>
      </c>
      <c r="D254" s="3">
        <v>46001018289</v>
      </c>
      <c r="E254" s="84">
        <v>21001</v>
      </c>
      <c r="F254" s="40" t="s">
        <v>9634</v>
      </c>
      <c r="G254" s="26" t="s">
        <v>10298</v>
      </c>
      <c r="H254" s="26" t="s">
        <v>10300</v>
      </c>
      <c r="I254" s="40" t="s">
        <v>7201</v>
      </c>
    </row>
    <row r="255" spans="1:9" x14ac:dyDescent="0.25">
      <c r="A255" s="26">
        <v>253</v>
      </c>
      <c r="B255" s="26" t="s">
        <v>7399</v>
      </c>
      <c r="C255" s="26" t="s">
        <v>4955</v>
      </c>
      <c r="D255" s="3">
        <v>33001005062</v>
      </c>
      <c r="E255" s="84">
        <v>22668</v>
      </c>
      <c r="F255" s="40" t="s">
        <v>9635</v>
      </c>
      <c r="G255" s="26" t="s">
        <v>10298</v>
      </c>
      <c r="H255" s="26" t="s">
        <v>10301</v>
      </c>
      <c r="I255" s="40" t="s">
        <v>7201</v>
      </c>
    </row>
    <row r="256" spans="1:9" x14ac:dyDescent="0.25">
      <c r="A256" s="26">
        <v>254</v>
      </c>
      <c r="B256" s="26" t="s">
        <v>7400</v>
      </c>
      <c r="C256" s="26" t="s">
        <v>4970</v>
      </c>
      <c r="D256" s="3" t="s">
        <v>7401</v>
      </c>
      <c r="E256" s="84">
        <v>25640</v>
      </c>
      <c r="F256" s="40" t="s">
        <v>9636</v>
      </c>
      <c r="G256" s="26" t="s">
        <v>10298</v>
      </c>
      <c r="H256" s="26" t="s">
        <v>10301</v>
      </c>
      <c r="I256" s="40" t="s">
        <v>7201</v>
      </c>
    </row>
    <row r="257" spans="1:9" x14ac:dyDescent="0.25">
      <c r="A257" s="26">
        <v>255</v>
      </c>
      <c r="B257" s="26" t="s">
        <v>3452</v>
      </c>
      <c r="C257" s="26" t="s">
        <v>4255</v>
      </c>
      <c r="D257" s="3">
        <v>33001020650</v>
      </c>
      <c r="E257" s="84">
        <v>27211</v>
      </c>
      <c r="F257" s="40" t="s">
        <v>9637</v>
      </c>
      <c r="G257" s="26" t="s">
        <v>10298</v>
      </c>
      <c r="H257" s="26" t="s">
        <v>10301</v>
      </c>
      <c r="I257" s="40" t="s">
        <v>7201</v>
      </c>
    </row>
    <row r="258" spans="1:9" x14ac:dyDescent="0.25">
      <c r="A258" s="26">
        <v>256</v>
      </c>
      <c r="B258" s="26" t="s">
        <v>3332</v>
      </c>
      <c r="C258" s="26" t="s">
        <v>5347</v>
      </c>
      <c r="D258" s="3">
        <v>33001029356</v>
      </c>
      <c r="E258" s="84">
        <v>24499</v>
      </c>
      <c r="F258" s="40" t="s">
        <v>9638</v>
      </c>
      <c r="G258" s="26" t="s">
        <v>10298</v>
      </c>
      <c r="H258" s="26" t="s">
        <v>10301</v>
      </c>
      <c r="I258" s="40" t="s">
        <v>7201</v>
      </c>
    </row>
    <row r="259" spans="1:9" x14ac:dyDescent="0.25">
      <c r="A259" s="26">
        <v>257</v>
      </c>
      <c r="B259" s="26" t="s">
        <v>3735</v>
      </c>
      <c r="C259" s="26" t="s">
        <v>5339</v>
      </c>
      <c r="D259" s="3" t="s">
        <v>1323</v>
      </c>
      <c r="E259" s="84">
        <v>21062</v>
      </c>
      <c r="F259" s="40">
        <v>595130101</v>
      </c>
      <c r="G259" s="26" t="s">
        <v>10298</v>
      </c>
      <c r="H259" s="26" t="s">
        <v>10301</v>
      </c>
      <c r="I259" s="40" t="s">
        <v>7201</v>
      </c>
    </row>
    <row r="260" spans="1:9" x14ac:dyDescent="0.25">
      <c r="A260" s="26">
        <v>258</v>
      </c>
      <c r="B260" s="26" t="s">
        <v>3390</v>
      </c>
      <c r="C260" s="26" t="s">
        <v>5335</v>
      </c>
      <c r="D260" s="3">
        <v>26001022876</v>
      </c>
      <c r="E260" s="84">
        <v>22888</v>
      </c>
      <c r="F260" s="40" t="s">
        <v>9639</v>
      </c>
      <c r="G260" s="26" t="s">
        <v>10298</v>
      </c>
      <c r="H260" s="26" t="s">
        <v>10301</v>
      </c>
      <c r="I260" s="40" t="s">
        <v>7201</v>
      </c>
    </row>
    <row r="261" spans="1:9" x14ac:dyDescent="0.25">
      <c r="A261" s="26">
        <v>259</v>
      </c>
      <c r="B261" s="26" t="s">
        <v>3469</v>
      </c>
      <c r="C261" s="26" t="s">
        <v>5352</v>
      </c>
      <c r="D261" s="3">
        <v>33001055664</v>
      </c>
      <c r="E261" s="84">
        <v>17119</v>
      </c>
      <c r="F261" s="40" t="s">
        <v>9640</v>
      </c>
      <c r="G261" s="26" t="s">
        <v>10298</v>
      </c>
      <c r="H261" s="26" t="s">
        <v>10301</v>
      </c>
      <c r="I261" s="40" t="s">
        <v>7201</v>
      </c>
    </row>
    <row r="262" spans="1:9" x14ac:dyDescent="0.25">
      <c r="A262" s="26">
        <v>260</v>
      </c>
      <c r="B262" s="26" t="s">
        <v>3736</v>
      </c>
      <c r="C262" s="26" t="s">
        <v>4430</v>
      </c>
      <c r="D262" s="3">
        <v>33001004872</v>
      </c>
      <c r="E262" s="84">
        <v>24882</v>
      </c>
      <c r="F262" s="40" t="s">
        <v>9641</v>
      </c>
      <c r="G262" s="26" t="s">
        <v>10298</v>
      </c>
      <c r="H262" s="26" t="s">
        <v>10301</v>
      </c>
      <c r="I262" s="40" t="s">
        <v>7201</v>
      </c>
    </row>
    <row r="263" spans="1:9" x14ac:dyDescent="0.25">
      <c r="A263" s="26">
        <v>261</v>
      </c>
      <c r="B263" s="26" t="s">
        <v>3420</v>
      </c>
      <c r="C263" s="26" t="s">
        <v>5342</v>
      </c>
      <c r="D263" s="3">
        <v>33001014816</v>
      </c>
      <c r="E263" s="84">
        <v>23434</v>
      </c>
      <c r="F263" s="40" t="s">
        <v>9642</v>
      </c>
      <c r="G263" s="26" t="s">
        <v>10298</v>
      </c>
      <c r="H263" s="26" t="s">
        <v>10301</v>
      </c>
      <c r="I263" s="40" t="s">
        <v>7201</v>
      </c>
    </row>
    <row r="264" spans="1:9" x14ac:dyDescent="0.25">
      <c r="A264" s="26">
        <v>262</v>
      </c>
      <c r="B264" s="26" t="s">
        <v>3339</v>
      </c>
      <c r="C264" s="26" t="s">
        <v>5818</v>
      </c>
      <c r="D264" s="3" t="s">
        <v>7402</v>
      </c>
      <c r="E264" s="84">
        <v>20871</v>
      </c>
      <c r="F264" s="40"/>
      <c r="G264" s="26" t="s">
        <v>10298</v>
      </c>
      <c r="H264" s="26" t="s">
        <v>10301</v>
      </c>
      <c r="I264" s="40" t="s">
        <v>7201</v>
      </c>
    </row>
    <row r="265" spans="1:9" x14ac:dyDescent="0.25">
      <c r="A265" s="26">
        <v>263</v>
      </c>
      <c r="B265" s="26" t="s">
        <v>3523</v>
      </c>
      <c r="C265" s="26" t="s">
        <v>7403</v>
      </c>
      <c r="D265" s="3">
        <v>33001013223</v>
      </c>
      <c r="E265" s="84">
        <v>20664</v>
      </c>
      <c r="F265" s="40" t="s">
        <v>9643</v>
      </c>
      <c r="G265" s="26" t="s">
        <v>10298</v>
      </c>
      <c r="H265" s="26" t="s">
        <v>10301</v>
      </c>
      <c r="I265" s="40" t="s">
        <v>7201</v>
      </c>
    </row>
    <row r="266" spans="1:9" x14ac:dyDescent="0.25">
      <c r="A266" s="26">
        <v>264</v>
      </c>
      <c r="B266" s="26" t="s">
        <v>7386</v>
      </c>
      <c r="C266" s="26" t="s">
        <v>4127</v>
      </c>
      <c r="D266" s="3">
        <v>33001054745</v>
      </c>
      <c r="E266" s="84">
        <v>20188</v>
      </c>
      <c r="F266" s="40" t="s">
        <v>9644</v>
      </c>
      <c r="G266" s="26" t="s">
        <v>10298</v>
      </c>
      <c r="H266" s="26" t="s">
        <v>10301</v>
      </c>
      <c r="I266" s="40" t="s">
        <v>7201</v>
      </c>
    </row>
    <row r="267" spans="1:9" x14ac:dyDescent="0.25">
      <c r="A267" s="26">
        <v>265</v>
      </c>
      <c r="B267" s="26" t="s">
        <v>7404</v>
      </c>
      <c r="C267" s="26" t="s">
        <v>5341</v>
      </c>
      <c r="D267" s="3">
        <v>33001011717</v>
      </c>
      <c r="E267" s="84">
        <v>25987</v>
      </c>
      <c r="F267" s="40" t="s">
        <v>9645</v>
      </c>
      <c r="G267" s="26" t="s">
        <v>10298</v>
      </c>
      <c r="H267" s="26" t="s">
        <v>10301</v>
      </c>
      <c r="I267" s="40" t="s">
        <v>7201</v>
      </c>
    </row>
    <row r="268" spans="1:9" x14ac:dyDescent="0.25">
      <c r="A268" s="26">
        <v>266</v>
      </c>
      <c r="B268" s="26" t="s">
        <v>3428</v>
      </c>
      <c r="C268" s="26" t="s">
        <v>7405</v>
      </c>
      <c r="D268" s="3">
        <v>17001000285</v>
      </c>
      <c r="E268" s="84">
        <v>28473</v>
      </c>
      <c r="F268" s="40" t="s">
        <v>9646</v>
      </c>
      <c r="G268" s="26" t="s">
        <v>10298</v>
      </c>
      <c r="H268" s="26" t="s">
        <v>10301</v>
      </c>
      <c r="I268" s="40" t="s">
        <v>7201</v>
      </c>
    </row>
    <row r="269" spans="1:9" x14ac:dyDescent="0.25">
      <c r="A269" s="26">
        <v>267</v>
      </c>
      <c r="B269" s="26" t="s">
        <v>3444</v>
      </c>
      <c r="C269" s="26" t="s">
        <v>7406</v>
      </c>
      <c r="D269" s="3">
        <v>33001033714</v>
      </c>
      <c r="E269" s="84">
        <v>22994</v>
      </c>
      <c r="F269" s="40">
        <v>595302509</v>
      </c>
      <c r="G269" s="26" t="s">
        <v>10298</v>
      </c>
      <c r="H269" s="26" t="s">
        <v>10301</v>
      </c>
      <c r="I269" s="40" t="s">
        <v>7201</v>
      </c>
    </row>
    <row r="270" spans="1:9" x14ac:dyDescent="0.25">
      <c r="A270" s="26">
        <v>268</v>
      </c>
      <c r="B270" s="26" t="s">
        <v>7386</v>
      </c>
      <c r="C270" s="26" t="s">
        <v>4253</v>
      </c>
      <c r="D270" s="3">
        <v>33001021638</v>
      </c>
      <c r="E270" s="84">
        <v>22939</v>
      </c>
      <c r="F270" s="40">
        <v>551778808</v>
      </c>
      <c r="G270" s="26" t="s">
        <v>10298</v>
      </c>
      <c r="H270" s="26" t="s">
        <v>10301</v>
      </c>
      <c r="I270" s="40" t="s">
        <v>7201</v>
      </c>
    </row>
    <row r="271" spans="1:9" x14ac:dyDescent="0.25">
      <c r="A271" s="26">
        <v>269</v>
      </c>
      <c r="B271" s="26" t="s">
        <v>3328</v>
      </c>
      <c r="C271" s="26" t="s">
        <v>7407</v>
      </c>
      <c r="D271" s="3">
        <v>33001002496</v>
      </c>
      <c r="E271" s="84">
        <v>27143</v>
      </c>
      <c r="F271" s="40" t="s">
        <v>9647</v>
      </c>
      <c r="G271" s="26" t="s">
        <v>10298</v>
      </c>
      <c r="H271" s="26" t="s">
        <v>10301</v>
      </c>
      <c r="I271" s="40" t="s">
        <v>7201</v>
      </c>
    </row>
    <row r="272" spans="1:9" x14ac:dyDescent="0.25">
      <c r="A272" s="26">
        <v>270</v>
      </c>
      <c r="B272" s="26" t="s">
        <v>7408</v>
      </c>
      <c r="C272" s="26" t="s">
        <v>7409</v>
      </c>
      <c r="D272" s="3">
        <v>33001031921</v>
      </c>
      <c r="E272" s="84">
        <v>20559</v>
      </c>
      <c r="F272" s="40" t="s">
        <v>9648</v>
      </c>
      <c r="G272" s="26" t="s">
        <v>10298</v>
      </c>
      <c r="H272" s="26" t="s">
        <v>10301</v>
      </c>
      <c r="I272" s="40" t="s">
        <v>7201</v>
      </c>
    </row>
    <row r="273" spans="1:9" x14ac:dyDescent="0.25">
      <c r="A273" s="26">
        <v>271</v>
      </c>
      <c r="B273" s="26" t="s">
        <v>7386</v>
      </c>
      <c r="C273" s="26" t="s">
        <v>7410</v>
      </c>
      <c r="D273" s="3">
        <v>33001022063</v>
      </c>
      <c r="E273" s="84">
        <v>26600</v>
      </c>
      <c r="F273" s="40" t="s">
        <v>9649</v>
      </c>
      <c r="G273" s="26" t="s">
        <v>10298</v>
      </c>
      <c r="H273" s="26" t="s">
        <v>10301</v>
      </c>
      <c r="I273" s="40" t="s">
        <v>7201</v>
      </c>
    </row>
    <row r="274" spans="1:9" x14ac:dyDescent="0.25">
      <c r="A274" s="26">
        <v>272</v>
      </c>
      <c r="B274" s="26" t="s">
        <v>3328</v>
      </c>
      <c r="C274" s="26" t="s">
        <v>7411</v>
      </c>
      <c r="D274" s="3">
        <v>33001031975</v>
      </c>
      <c r="E274" s="84">
        <v>23692</v>
      </c>
      <c r="F274" s="40" t="s">
        <v>9650</v>
      </c>
      <c r="G274" s="26" t="s">
        <v>10298</v>
      </c>
      <c r="H274" s="26" t="s">
        <v>10301</v>
      </c>
      <c r="I274" s="40" t="s">
        <v>7201</v>
      </c>
    </row>
    <row r="275" spans="1:9" x14ac:dyDescent="0.25">
      <c r="A275" s="26">
        <v>273</v>
      </c>
      <c r="B275" s="26" t="s">
        <v>7412</v>
      </c>
      <c r="C275" s="26" t="s">
        <v>7413</v>
      </c>
      <c r="D275" s="3">
        <v>33001029224</v>
      </c>
      <c r="E275" s="84">
        <v>27360</v>
      </c>
      <c r="F275" s="40" t="s">
        <v>9651</v>
      </c>
      <c r="G275" s="26" t="s">
        <v>10298</v>
      </c>
      <c r="H275" s="26" t="s">
        <v>10301</v>
      </c>
      <c r="I275" s="40" t="s">
        <v>7201</v>
      </c>
    </row>
    <row r="276" spans="1:9" x14ac:dyDescent="0.25">
      <c r="A276" s="26">
        <v>274</v>
      </c>
      <c r="B276" s="26" t="s">
        <v>3506</v>
      </c>
      <c r="C276" s="26" t="s">
        <v>5955</v>
      </c>
      <c r="D276" s="3">
        <v>33001014745</v>
      </c>
      <c r="E276" s="84">
        <v>21941</v>
      </c>
      <c r="F276" s="40" t="s">
        <v>9652</v>
      </c>
      <c r="G276" s="26" t="s">
        <v>10298</v>
      </c>
      <c r="H276" s="26" t="s">
        <v>10301</v>
      </c>
      <c r="I276" s="40" t="s">
        <v>7201</v>
      </c>
    </row>
    <row r="277" spans="1:9" x14ac:dyDescent="0.25">
      <c r="A277" s="26">
        <v>275</v>
      </c>
      <c r="B277" s="26" t="s">
        <v>7414</v>
      </c>
      <c r="C277" s="26" t="s">
        <v>5344</v>
      </c>
      <c r="D277" s="3">
        <v>33001015181</v>
      </c>
      <c r="E277" s="84">
        <v>19982</v>
      </c>
      <c r="F277" s="40" t="s">
        <v>9653</v>
      </c>
      <c r="G277" s="26" t="s">
        <v>10298</v>
      </c>
      <c r="H277" s="26" t="s">
        <v>10301</v>
      </c>
      <c r="I277" s="40" t="s">
        <v>7201</v>
      </c>
    </row>
    <row r="278" spans="1:9" x14ac:dyDescent="0.25">
      <c r="A278" s="26">
        <v>276</v>
      </c>
      <c r="B278" s="26" t="s">
        <v>3339</v>
      </c>
      <c r="C278" s="26" t="s">
        <v>4876</v>
      </c>
      <c r="D278" s="3">
        <v>33001034720</v>
      </c>
      <c r="E278" s="84">
        <v>21952</v>
      </c>
      <c r="F278" s="40"/>
      <c r="G278" s="26" t="s">
        <v>10298</v>
      </c>
      <c r="H278" s="26" t="s">
        <v>10301</v>
      </c>
      <c r="I278" s="40" t="s">
        <v>7201</v>
      </c>
    </row>
    <row r="279" spans="1:9" x14ac:dyDescent="0.25">
      <c r="A279" s="26">
        <v>277</v>
      </c>
      <c r="B279" s="26" t="s">
        <v>7393</v>
      </c>
      <c r="C279" s="26" t="s">
        <v>4722</v>
      </c>
      <c r="D279" s="3">
        <v>33001028760</v>
      </c>
      <c r="E279" s="84">
        <v>20537</v>
      </c>
      <c r="F279" s="40" t="s">
        <v>9654</v>
      </c>
      <c r="G279" s="26" t="s">
        <v>10298</v>
      </c>
      <c r="H279" s="26" t="s">
        <v>10301</v>
      </c>
      <c r="I279" s="40" t="s">
        <v>7201</v>
      </c>
    </row>
    <row r="280" spans="1:9" x14ac:dyDescent="0.25">
      <c r="A280" s="26">
        <v>278</v>
      </c>
      <c r="B280" s="26" t="s">
        <v>3456</v>
      </c>
      <c r="C280" s="26" t="s">
        <v>4436</v>
      </c>
      <c r="D280" s="3">
        <v>33001016566</v>
      </c>
      <c r="E280" s="84">
        <v>20665</v>
      </c>
      <c r="F280" s="40" t="s">
        <v>9655</v>
      </c>
      <c r="G280" s="26" t="s">
        <v>10298</v>
      </c>
      <c r="H280" s="26" t="s">
        <v>10301</v>
      </c>
      <c r="I280" s="40" t="s">
        <v>7201</v>
      </c>
    </row>
    <row r="281" spans="1:9" x14ac:dyDescent="0.25">
      <c r="A281" s="26">
        <v>279</v>
      </c>
      <c r="B281" s="26" t="s">
        <v>3328</v>
      </c>
      <c r="C281" s="26" t="s">
        <v>5327</v>
      </c>
      <c r="D281" s="3">
        <v>33001013844</v>
      </c>
      <c r="E281" s="84">
        <v>27049</v>
      </c>
      <c r="F281" s="40" t="s">
        <v>9656</v>
      </c>
      <c r="G281" s="26" t="s">
        <v>10298</v>
      </c>
      <c r="H281" s="26" t="s">
        <v>10301</v>
      </c>
      <c r="I281" s="40" t="s">
        <v>7201</v>
      </c>
    </row>
    <row r="282" spans="1:9" x14ac:dyDescent="0.25">
      <c r="A282" s="26">
        <v>280</v>
      </c>
      <c r="B282" s="26" t="s">
        <v>7415</v>
      </c>
      <c r="C282" s="26" t="s">
        <v>5347</v>
      </c>
      <c r="D282" s="3">
        <v>33001072659</v>
      </c>
      <c r="E282" s="84">
        <v>25893</v>
      </c>
      <c r="F282" s="40" t="s">
        <v>9657</v>
      </c>
      <c r="G282" s="26" t="s">
        <v>10298</v>
      </c>
      <c r="H282" s="26" t="s">
        <v>10301</v>
      </c>
      <c r="I282" s="40" t="s">
        <v>7201</v>
      </c>
    </row>
    <row r="283" spans="1:9" x14ac:dyDescent="0.25">
      <c r="A283" s="26">
        <v>281</v>
      </c>
      <c r="B283" s="26" t="s">
        <v>7416</v>
      </c>
      <c r="C283" s="26" t="s">
        <v>4217</v>
      </c>
      <c r="D283" s="3">
        <v>33001057332</v>
      </c>
      <c r="E283" s="84">
        <v>24729</v>
      </c>
      <c r="F283" s="40" t="s">
        <v>9658</v>
      </c>
      <c r="G283" s="26" t="s">
        <v>10298</v>
      </c>
      <c r="H283" s="26" t="s">
        <v>10301</v>
      </c>
      <c r="I283" s="40" t="s">
        <v>7201</v>
      </c>
    </row>
    <row r="284" spans="1:9" x14ac:dyDescent="0.25">
      <c r="A284" s="26">
        <v>282</v>
      </c>
      <c r="B284" s="26" t="s">
        <v>3328</v>
      </c>
      <c r="C284" s="26" t="s">
        <v>4230</v>
      </c>
      <c r="D284" s="3">
        <v>33001014850</v>
      </c>
      <c r="E284" s="84">
        <v>23294</v>
      </c>
      <c r="F284" s="40" t="s">
        <v>9659</v>
      </c>
      <c r="G284" s="26" t="s">
        <v>10298</v>
      </c>
      <c r="H284" s="26" t="s">
        <v>10301</v>
      </c>
      <c r="I284" s="40" t="s">
        <v>7201</v>
      </c>
    </row>
    <row r="285" spans="1:9" x14ac:dyDescent="0.25">
      <c r="A285" s="26">
        <v>283</v>
      </c>
      <c r="B285" s="26" t="s">
        <v>3328</v>
      </c>
      <c r="C285" s="26" t="s">
        <v>5262</v>
      </c>
      <c r="D285" s="3">
        <v>33001021888</v>
      </c>
      <c r="E285" s="84">
        <v>23746</v>
      </c>
      <c r="F285" s="40" t="s">
        <v>9660</v>
      </c>
      <c r="G285" s="26" t="s">
        <v>10298</v>
      </c>
      <c r="H285" s="26" t="s">
        <v>10301</v>
      </c>
      <c r="I285" s="40" t="s">
        <v>7201</v>
      </c>
    </row>
    <row r="286" spans="1:9" x14ac:dyDescent="0.25">
      <c r="A286" s="26">
        <v>284</v>
      </c>
      <c r="B286" s="26" t="s">
        <v>7417</v>
      </c>
      <c r="C286" s="26" t="s">
        <v>7418</v>
      </c>
      <c r="D286" s="3">
        <v>33001001864</v>
      </c>
      <c r="E286" s="84">
        <v>28069</v>
      </c>
      <c r="F286" s="40" t="s">
        <v>9661</v>
      </c>
      <c r="G286" s="26" t="s">
        <v>10298</v>
      </c>
      <c r="H286" s="26" t="s">
        <v>10301</v>
      </c>
      <c r="I286" s="40" t="s">
        <v>7201</v>
      </c>
    </row>
    <row r="287" spans="1:9" x14ac:dyDescent="0.25">
      <c r="A287" s="26">
        <v>285</v>
      </c>
      <c r="B287" s="26" t="s">
        <v>7419</v>
      </c>
      <c r="C287" s="26" t="s">
        <v>4339</v>
      </c>
      <c r="D287" s="3">
        <v>33001000310</v>
      </c>
      <c r="E287" s="84">
        <v>28199</v>
      </c>
      <c r="F287" s="40" t="s">
        <v>9662</v>
      </c>
      <c r="G287" s="26" t="s">
        <v>10298</v>
      </c>
      <c r="H287" s="26" t="s">
        <v>10301</v>
      </c>
      <c r="I287" s="40" t="s">
        <v>7201</v>
      </c>
    </row>
    <row r="288" spans="1:9" x14ac:dyDescent="0.25">
      <c r="A288" s="26">
        <v>286</v>
      </c>
      <c r="B288" s="26" t="s">
        <v>3418</v>
      </c>
      <c r="C288" s="26" t="s">
        <v>5385</v>
      </c>
      <c r="D288" s="3">
        <v>33001011403</v>
      </c>
      <c r="E288" s="84">
        <v>20399</v>
      </c>
      <c r="F288" s="40" t="s">
        <v>9663</v>
      </c>
      <c r="G288" s="26" t="s">
        <v>10298</v>
      </c>
      <c r="H288" s="26" t="s">
        <v>10301</v>
      </c>
      <c r="I288" s="40" t="s">
        <v>7201</v>
      </c>
    </row>
    <row r="289" spans="1:9" x14ac:dyDescent="0.25">
      <c r="A289" s="26">
        <v>287</v>
      </c>
      <c r="B289" s="26" t="s">
        <v>7419</v>
      </c>
      <c r="C289" s="26" t="s">
        <v>5405</v>
      </c>
      <c r="D289" s="3">
        <v>33001049356</v>
      </c>
      <c r="E289" s="84">
        <v>24772</v>
      </c>
      <c r="F289" s="40" t="s">
        <v>9664</v>
      </c>
      <c r="G289" s="26" t="s">
        <v>10298</v>
      </c>
      <c r="H289" s="26" t="s">
        <v>10301</v>
      </c>
      <c r="I289" s="40" t="s">
        <v>7201</v>
      </c>
    </row>
    <row r="290" spans="1:9" x14ac:dyDescent="0.25">
      <c r="A290" s="26">
        <v>288</v>
      </c>
      <c r="B290" s="26" t="s">
        <v>3502</v>
      </c>
      <c r="C290" s="26" t="s">
        <v>4610</v>
      </c>
      <c r="D290" s="3">
        <v>33001060422</v>
      </c>
      <c r="E290" s="84">
        <v>22393</v>
      </c>
      <c r="F290" s="40">
        <v>577629960</v>
      </c>
      <c r="G290" s="26" t="s">
        <v>10298</v>
      </c>
      <c r="H290" s="26" t="s">
        <v>10301</v>
      </c>
      <c r="I290" s="40" t="s">
        <v>7201</v>
      </c>
    </row>
    <row r="291" spans="1:9" x14ac:dyDescent="0.25">
      <c r="A291" s="26">
        <v>289</v>
      </c>
      <c r="B291" s="26" t="s">
        <v>3679</v>
      </c>
      <c r="C291" s="26" t="s">
        <v>6375</v>
      </c>
      <c r="D291" s="3">
        <v>33001023302</v>
      </c>
      <c r="E291" s="84">
        <v>13150</v>
      </c>
      <c r="F291" s="40">
        <v>599296045</v>
      </c>
      <c r="G291" s="26" t="s">
        <v>10298</v>
      </c>
      <c r="H291" s="26" t="s">
        <v>10301</v>
      </c>
      <c r="I291" s="40" t="s">
        <v>7201</v>
      </c>
    </row>
    <row r="292" spans="1:9" x14ac:dyDescent="0.25">
      <c r="A292" s="26">
        <v>290</v>
      </c>
      <c r="B292" s="26" t="s">
        <v>3733</v>
      </c>
      <c r="C292" s="26" t="s">
        <v>7383</v>
      </c>
      <c r="D292" s="3">
        <v>26001026343</v>
      </c>
      <c r="E292" s="84">
        <v>19904</v>
      </c>
      <c r="F292" s="40">
        <v>557022272</v>
      </c>
      <c r="G292" s="26" t="s">
        <v>10298</v>
      </c>
      <c r="H292" s="26" t="s">
        <v>10299</v>
      </c>
      <c r="I292" s="40" t="s">
        <v>7203</v>
      </c>
    </row>
    <row r="293" spans="1:9" x14ac:dyDescent="0.25">
      <c r="A293" s="26">
        <v>291</v>
      </c>
      <c r="B293" s="26" t="s">
        <v>3718</v>
      </c>
      <c r="C293" s="26" t="s">
        <v>7420</v>
      </c>
      <c r="D293" s="3">
        <v>26001033278</v>
      </c>
      <c r="E293" s="84">
        <v>21269</v>
      </c>
      <c r="F293" s="40" t="s">
        <v>9665</v>
      </c>
      <c r="G293" s="26" t="s">
        <v>10298</v>
      </c>
      <c r="H293" s="26" t="s">
        <v>10299</v>
      </c>
      <c r="I293" s="40" t="s">
        <v>7203</v>
      </c>
    </row>
    <row r="294" spans="1:9" x14ac:dyDescent="0.25">
      <c r="A294" s="26">
        <v>292</v>
      </c>
      <c r="B294" s="26" t="s">
        <v>3777</v>
      </c>
      <c r="C294" s="26" t="s">
        <v>4785</v>
      </c>
      <c r="D294" s="3">
        <v>26001023432</v>
      </c>
      <c r="E294" s="84">
        <v>18445</v>
      </c>
      <c r="F294" s="40" t="s">
        <v>9666</v>
      </c>
      <c r="G294" s="26" t="s">
        <v>10298</v>
      </c>
      <c r="H294" s="26" t="s">
        <v>10299</v>
      </c>
      <c r="I294" s="40" t="s">
        <v>7203</v>
      </c>
    </row>
    <row r="295" spans="1:9" x14ac:dyDescent="0.25">
      <c r="A295" s="26">
        <v>293</v>
      </c>
      <c r="B295" s="26" t="s">
        <v>3460</v>
      </c>
      <c r="C295" s="26" t="s">
        <v>5139</v>
      </c>
      <c r="D295" s="3">
        <v>26001020281</v>
      </c>
      <c r="E295" s="84">
        <v>18311</v>
      </c>
      <c r="F295" s="40" t="s">
        <v>9667</v>
      </c>
      <c r="G295" s="26" t="s">
        <v>10298</v>
      </c>
      <c r="H295" s="26" t="s">
        <v>10299</v>
      </c>
      <c r="I295" s="40" t="s">
        <v>7203</v>
      </c>
    </row>
    <row r="296" spans="1:9" x14ac:dyDescent="0.25">
      <c r="A296" s="26">
        <v>294</v>
      </c>
      <c r="B296" s="26" t="s">
        <v>7421</v>
      </c>
      <c r="C296" s="26" t="s">
        <v>5139</v>
      </c>
      <c r="D296" s="3">
        <v>26001016901</v>
      </c>
      <c r="E296" s="84">
        <v>18680</v>
      </c>
      <c r="F296" s="40" t="s">
        <v>9668</v>
      </c>
      <c r="G296" s="26" t="s">
        <v>10298</v>
      </c>
      <c r="H296" s="26" t="s">
        <v>10299</v>
      </c>
      <c r="I296" s="40" t="s">
        <v>7203</v>
      </c>
    </row>
    <row r="297" spans="1:9" x14ac:dyDescent="0.25">
      <c r="A297" s="26">
        <v>295</v>
      </c>
      <c r="B297" s="26" t="s">
        <v>3523</v>
      </c>
      <c r="C297" s="26" t="s">
        <v>4821</v>
      </c>
      <c r="D297" s="3">
        <v>26001008890</v>
      </c>
      <c r="E297" s="84">
        <v>21450</v>
      </c>
      <c r="F297" s="40" t="s">
        <v>9669</v>
      </c>
      <c r="G297" s="26" t="s">
        <v>10298</v>
      </c>
      <c r="H297" s="26" t="s">
        <v>10299</v>
      </c>
      <c r="I297" s="40" t="s">
        <v>7203</v>
      </c>
    </row>
    <row r="298" spans="1:9" x14ac:dyDescent="0.25">
      <c r="A298" s="26">
        <v>296</v>
      </c>
      <c r="B298" s="26" t="s">
        <v>3379</v>
      </c>
      <c r="C298" s="26" t="s">
        <v>5358</v>
      </c>
      <c r="D298" s="3">
        <v>26001024258</v>
      </c>
      <c r="E298" s="84">
        <v>20328</v>
      </c>
      <c r="F298" s="40" t="s">
        <v>9670</v>
      </c>
      <c r="G298" s="26" t="s">
        <v>10298</v>
      </c>
      <c r="H298" s="26" t="s">
        <v>10299</v>
      </c>
      <c r="I298" s="40" t="s">
        <v>7203</v>
      </c>
    </row>
    <row r="299" spans="1:9" x14ac:dyDescent="0.25">
      <c r="A299" s="26">
        <v>297</v>
      </c>
      <c r="B299" s="26" t="s">
        <v>3456</v>
      </c>
      <c r="C299" s="26" t="s">
        <v>7422</v>
      </c>
      <c r="D299" s="3">
        <v>26001009831</v>
      </c>
      <c r="E299" s="84">
        <v>19987</v>
      </c>
      <c r="F299" s="40" t="s">
        <v>9671</v>
      </c>
      <c r="G299" s="26" t="s">
        <v>10298</v>
      </c>
      <c r="H299" s="26" t="s">
        <v>10299</v>
      </c>
      <c r="I299" s="40" t="s">
        <v>7203</v>
      </c>
    </row>
    <row r="300" spans="1:9" x14ac:dyDescent="0.25">
      <c r="A300" s="26">
        <v>298</v>
      </c>
      <c r="B300" s="26" t="s">
        <v>3523</v>
      </c>
      <c r="C300" s="26" t="s">
        <v>4490</v>
      </c>
      <c r="D300" s="3">
        <v>26001027716</v>
      </c>
      <c r="E300" s="84">
        <v>24768</v>
      </c>
      <c r="F300" s="40" t="s">
        <v>9672</v>
      </c>
      <c r="G300" s="26" t="s">
        <v>10298</v>
      </c>
      <c r="H300" s="26" t="s">
        <v>10299</v>
      </c>
      <c r="I300" s="40" t="s">
        <v>7203</v>
      </c>
    </row>
    <row r="301" spans="1:9" x14ac:dyDescent="0.25">
      <c r="A301" s="26">
        <v>299</v>
      </c>
      <c r="B301" s="26" t="s">
        <v>3454</v>
      </c>
      <c r="C301" s="26" t="s">
        <v>5327</v>
      </c>
      <c r="D301" s="3">
        <v>26001005188</v>
      </c>
      <c r="E301" s="84">
        <v>25718</v>
      </c>
      <c r="F301" s="40" t="s">
        <v>9673</v>
      </c>
      <c r="G301" s="26" t="s">
        <v>10298</v>
      </c>
      <c r="H301" s="26" t="s">
        <v>10299</v>
      </c>
      <c r="I301" s="40" t="s">
        <v>7203</v>
      </c>
    </row>
    <row r="302" spans="1:9" x14ac:dyDescent="0.25">
      <c r="A302" s="26">
        <v>300</v>
      </c>
      <c r="B302" s="26" t="s">
        <v>3444</v>
      </c>
      <c r="C302" s="26" t="s">
        <v>5087</v>
      </c>
      <c r="D302" s="3">
        <v>62001019274</v>
      </c>
      <c r="E302" s="84">
        <v>23814</v>
      </c>
      <c r="F302" s="40" t="s">
        <v>6579</v>
      </c>
      <c r="G302" s="26" t="s">
        <v>10298</v>
      </c>
      <c r="H302" s="26" t="s">
        <v>10299</v>
      </c>
      <c r="I302" s="40" t="s">
        <v>7203</v>
      </c>
    </row>
    <row r="303" spans="1:9" x14ac:dyDescent="0.25">
      <c r="A303" s="26">
        <v>301</v>
      </c>
      <c r="B303" s="26" t="s">
        <v>3332</v>
      </c>
      <c r="C303" s="26" t="s">
        <v>4628</v>
      </c>
      <c r="D303" s="3">
        <v>26001002089</v>
      </c>
      <c r="E303" s="84">
        <v>23129</v>
      </c>
      <c r="F303" s="40" t="s">
        <v>9674</v>
      </c>
      <c r="G303" s="26" t="s">
        <v>10298</v>
      </c>
      <c r="H303" s="26" t="s">
        <v>10299</v>
      </c>
      <c r="I303" s="40" t="s">
        <v>7203</v>
      </c>
    </row>
    <row r="304" spans="1:9" x14ac:dyDescent="0.25">
      <c r="A304" s="26">
        <v>302</v>
      </c>
      <c r="B304" s="26" t="s">
        <v>3502</v>
      </c>
      <c r="C304" s="26" t="s">
        <v>4430</v>
      </c>
      <c r="D304" s="3">
        <v>26001029293</v>
      </c>
      <c r="E304" s="84">
        <v>23036</v>
      </c>
      <c r="F304" s="40" t="s">
        <v>9675</v>
      </c>
      <c r="G304" s="26" t="s">
        <v>10298</v>
      </c>
      <c r="H304" s="26" t="s">
        <v>10299</v>
      </c>
      <c r="I304" s="40" t="s">
        <v>7203</v>
      </c>
    </row>
    <row r="305" spans="1:9" x14ac:dyDescent="0.25">
      <c r="A305" s="26">
        <v>303</v>
      </c>
      <c r="B305" s="26" t="s">
        <v>3377</v>
      </c>
      <c r="C305" s="26" t="s">
        <v>4620</v>
      </c>
      <c r="D305" s="3">
        <v>26001022433</v>
      </c>
      <c r="E305" s="84">
        <v>25606</v>
      </c>
      <c r="F305" s="40" t="s">
        <v>9676</v>
      </c>
      <c r="G305" s="26" t="s">
        <v>10298</v>
      </c>
      <c r="H305" s="26" t="s">
        <v>10299</v>
      </c>
      <c r="I305" s="40" t="s">
        <v>7203</v>
      </c>
    </row>
    <row r="306" spans="1:9" x14ac:dyDescent="0.25">
      <c r="A306" s="26">
        <v>304</v>
      </c>
      <c r="B306" s="26" t="s">
        <v>3515</v>
      </c>
      <c r="C306" s="26" t="s">
        <v>4430</v>
      </c>
      <c r="D306" s="3">
        <v>26001008547</v>
      </c>
      <c r="E306" s="84">
        <v>18715</v>
      </c>
      <c r="F306" s="40" t="s">
        <v>9677</v>
      </c>
      <c r="G306" s="26" t="s">
        <v>10298</v>
      </c>
      <c r="H306" s="26" t="s">
        <v>10299</v>
      </c>
      <c r="I306" s="40" t="s">
        <v>7203</v>
      </c>
    </row>
    <row r="307" spans="1:9" x14ac:dyDescent="0.25">
      <c r="A307" s="26">
        <v>305</v>
      </c>
      <c r="B307" s="26" t="s">
        <v>3444</v>
      </c>
      <c r="C307" s="26" t="s">
        <v>5328</v>
      </c>
      <c r="D307" s="3">
        <v>26001020363</v>
      </c>
      <c r="E307" s="84">
        <v>26888</v>
      </c>
      <c r="F307" s="40" t="s">
        <v>9678</v>
      </c>
      <c r="G307" s="26" t="s">
        <v>10298</v>
      </c>
      <c r="H307" s="26" t="s">
        <v>10299</v>
      </c>
      <c r="I307" s="40" t="s">
        <v>7203</v>
      </c>
    </row>
    <row r="308" spans="1:9" x14ac:dyDescent="0.25">
      <c r="A308" s="26">
        <v>306</v>
      </c>
      <c r="B308" s="26" t="s">
        <v>7393</v>
      </c>
      <c r="C308" s="26" t="s">
        <v>6423</v>
      </c>
      <c r="D308" s="3">
        <v>26001026405</v>
      </c>
      <c r="E308" s="84">
        <v>21314</v>
      </c>
      <c r="F308" s="40" t="s">
        <v>9679</v>
      </c>
      <c r="G308" s="26" t="s">
        <v>10298</v>
      </c>
      <c r="H308" s="26" t="s">
        <v>10299</v>
      </c>
      <c r="I308" s="40" t="s">
        <v>7203</v>
      </c>
    </row>
    <row r="309" spans="1:9" x14ac:dyDescent="0.25">
      <c r="A309" s="26">
        <v>307</v>
      </c>
      <c r="B309" s="26" t="s">
        <v>3460</v>
      </c>
      <c r="C309" s="26" t="s">
        <v>4238</v>
      </c>
      <c r="D309" s="3" t="s">
        <v>7423</v>
      </c>
      <c r="E309" s="84">
        <v>18968</v>
      </c>
      <c r="F309" s="40"/>
      <c r="G309" s="26" t="s">
        <v>10298</v>
      </c>
      <c r="H309" s="26" t="s">
        <v>10299</v>
      </c>
      <c r="I309" s="40" t="s">
        <v>7203</v>
      </c>
    </row>
    <row r="310" spans="1:9" x14ac:dyDescent="0.25">
      <c r="A310" s="26">
        <v>308</v>
      </c>
      <c r="B310" s="26" t="s">
        <v>3435</v>
      </c>
      <c r="C310" s="26" t="s">
        <v>6360</v>
      </c>
      <c r="D310" s="3">
        <v>26001028748</v>
      </c>
      <c r="E310" s="84">
        <v>19297</v>
      </c>
      <c r="F310" s="40" t="s">
        <v>9680</v>
      </c>
      <c r="G310" s="26" t="s">
        <v>10298</v>
      </c>
      <c r="H310" s="26" t="s">
        <v>10299</v>
      </c>
      <c r="I310" s="40" t="s">
        <v>7203</v>
      </c>
    </row>
    <row r="311" spans="1:9" x14ac:dyDescent="0.25">
      <c r="A311" s="26">
        <v>309</v>
      </c>
      <c r="B311" s="26" t="s">
        <v>3379</v>
      </c>
      <c r="C311" s="26" t="s">
        <v>4157</v>
      </c>
      <c r="D311" s="3">
        <v>26001016477</v>
      </c>
      <c r="E311" s="84">
        <v>20053</v>
      </c>
      <c r="F311" s="40" t="s">
        <v>9602</v>
      </c>
      <c r="G311" s="26" t="s">
        <v>10298</v>
      </c>
      <c r="H311" s="26" t="s">
        <v>10299</v>
      </c>
      <c r="I311" s="40" t="s">
        <v>7203</v>
      </c>
    </row>
    <row r="312" spans="1:9" x14ac:dyDescent="0.25">
      <c r="A312" s="26">
        <v>310</v>
      </c>
      <c r="B312" s="26" t="s">
        <v>7424</v>
      </c>
      <c r="C312" s="26" t="s">
        <v>7425</v>
      </c>
      <c r="D312" s="3">
        <v>46001016370</v>
      </c>
      <c r="E312" s="84">
        <v>21120</v>
      </c>
      <c r="F312" s="40" t="s">
        <v>9681</v>
      </c>
      <c r="G312" s="26" t="s">
        <v>10298</v>
      </c>
      <c r="H312" s="26" t="s">
        <v>10300</v>
      </c>
      <c r="I312" s="40" t="s">
        <v>7203</v>
      </c>
    </row>
    <row r="313" spans="1:9" x14ac:dyDescent="0.25">
      <c r="A313" s="26">
        <v>311</v>
      </c>
      <c r="B313" s="26" t="s">
        <v>3414</v>
      </c>
      <c r="C313" s="26" t="s">
        <v>4343</v>
      </c>
      <c r="D313" s="3">
        <v>46001011746</v>
      </c>
      <c r="E313" s="84">
        <v>21051</v>
      </c>
      <c r="F313" s="40" t="s">
        <v>9682</v>
      </c>
      <c r="G313" s="26" t="s">
        <v>10298</v>
      </c>
      <c r="H313" s="26" t="s">
        <v>10300</v>
      </c>
      <c r="I313" s="40" t="s">
        <v>7203</v>
      </c>
    </row>
    <row r="314" spans="1:9" x14ac:dyDescent="0.25">
      <c r="A314" s="26">
        <v>312</v>
      </c>
      <c r="B314" s="26" t="s">
        <v>3455</v>
      </c>
      <c r="C314" s="26" t="s">
        <v>4695</v>
      </c>
      <c r="D314" s="3">
        <v>46001010769</v>
      </c>
      <c r="E314" s="84">
        <v>18028</v>
      </c>
      <c r="F314" s="40" t="s">
        <v>9683</v>
      </c>
      <c r="G314" s="26" t="s">
        <v>10298</v>
      </c>
      <c r="H314" s="26" t="s">
        <v>10300</v>
      </c>
      <c r="I314" s="40" t="s">
        <v>7203</v>
      </c>
    </row>
    <row r="315" spans="1:9" x14ac:dyDescent="0.25">
      <c r="A315" s="26">
        <v>313</v>
      </c>
      <c r="B315" s="26" t="s">
        <v>3646</v>
      </c>
      <c r="C315" s="26" t="s">
        <v>7426</v>
      </c>
      <c r="D315" s="3">
        <v>46001005391</v>
      </c>
      <c r="E315" s="84">
        <v>19740</v>
      </c>
      <c r="F315" s="40" t="s">
        <v>9684</v>
      </c>
      <c r="G315" s="26" t="s">
        <v>10298</v>
      </c>
      <c r="H315" s="26" t="s">
        <v>10300</v>
      </c>
      <c r="I315" s="40" t="s">
        <v>7203</v>
      </c>
    </row>
    <row r="316" spans="1:9" x14ac:dyDescent="0.25">
      <c r="A316" s="26">
        <v>314</v>
      </c>
      <c r="B316" s="26" t="s">
        <v>7404</v>
      </c>
      <c r="C316" s="26" t="s">
        <v>4246</v>
      </c>
      <c r="D316" s="3">
        <v>46001014747</v>
      </c>
      <c r="E316" s="84">
        <v>24237</v>
      </c>
      <c r="F316" s="40" t="s">
        <v>9685</v>
      </c>
      <c r="G316" s="26" t="s">
        <v>10298</v>
      </c>
      <c r="H316" s="26" t="s">
        <v>10300</v>
      </c>
      <c r="I316" s="40" t="s">
        <v>7203</v>
      </c>
    </row>
    <row r="317" spans="1:9" x14ac:dyDescent="0.25">
      <c r="A317" s="26">
        <v>315</v>
      </c>
      <c r="B317" s="26" t="s">
        <v>7419</v>
      </c>
      <c r="C317" s="26" t="s">
        <v>7398</v>
      </c>
      <c r="D317" s="3">
        <v>46001005305</v>
      </c>
      <c r="E317" s="84">
        <v>27180</v>
      </c>
      <c r="F317" s="40" t="s">
        <v>9686</v>
      </c>
      <c r="G317" s="26" t="s">
        <v>10298</v>
      </c>
      <c r="H317" s="26" t="s">
        <v>10300</v>
      </c>
      <c r="I317" s="40" t="s">
        <v>7203</v>
      </c>
    </row>
    <row r="318" spans="1:9" x14ac:dyDescent="0.25">
      <c r="A318" s="26">
        <v>316</v>
      </c>
      <c r="B318" s="26" t="s">
        <v>3781</v>
      </c>
      <c r="C318" s="26" t="s">
        <v>4396</v>
      </c>
      <c r="D318" s="3">
        <v>46001007944</v>
      </c>
      <c r="E318" s="84">
        <v>25176</v>
      </c>
      <c r="F318" s="40" t="s">
        <v>9687</v>
      </c>
      <c r="G318" s="26" t="s">
        <v>10298</v>
      </c>
      <c r="H318" s="26" t="s">
        <v>10300</v>
      </c>
      <c r="I318" s="40" t="s">
        <v>7203</v>
      </c>
    </row>
    <row r="319" spans="1:9" x14ac:dyDescent="0.25">
      <c r="A319" s="26">
        <v>317</v>
      </c>
      <c r="B319" s="26" t="s">
        <v>7427</v>
      </c>
      <c r="C319" s="26" t="s">
        <v>7428</v>
      </c>
      <c r="D319" s="3">
        <v>46001007616</v>
      </c>
      <c r="E319" s="84">
        <v>22804</v>
      </c>
      <c r="F319" s="40" t="s">
        <v>9688</v>
      </c>
      <c r="G319" s="26" t="s">
        <v>10298</v>
      </c>
      <c r="H319" s="26" t="s">
        <v>10300</v>
      </c>
      <c r="I319" s="40" t="s">
        <v>7203</v>
      </c>
    </row>
    <row r="320" spans="1:9" x14ac:dyDescent="0.25">
      <c r="A320" s="26">
        <v>318</v>
      </c>
      <c r="B320" s="26" t="s">
        <v>7429</v>
      </c>
      <c r="C320" s="26" t="s">
        <v>6285</v>
      </c>
      <c r="D320" s="3">
        <v>46001018946</v>
      </c>
      <c r="E320" s="84">
        <v>24986</v>
      </c>
      <c r="F320" s="40" t="s">
        <v>9689</v>
      </c>
      <c r="G320" s="26" t="s">
        <v>10298</v>
      </c>
      <c r="H320" s="26" t="s">
        <v>10300</v>
      </c>
      <c r="I320" s="40" t="s">
        <v>7203</v>
      </c>
    </row>
    <row r="321" spans="1:9" x14ac:dyDescent="0.25">
      <c r="A321" s="26">
        <v>319</v>
      </c>
      <c r="B321" s="26" t="s">
        <v>3431</v>
      </c>
      <c r="C321" s="26" t="s">
        <v>4876</v>
      </c>
      <c r="D321" s="3">
        <v>46001018077</v>
      </c>
      <c r="E321" s="84">
        <v>26299</v>
      </c>
      <c r="F321" s="40" t="s">
        <v>9690</v>
      </c>
      <c r="G321" s="26" t="s">
        <v>10298</v>
      </c>
      <c r="H321" s="26" t="s">
        <v>10300</v>
      </c>
      <c r="I321" s="40" t="s">
        <v>7203</v>
      </c>
    </row>
    <row r="322" spans="1:9" x14ac:dyDescent="0.25">
      <c r="A322" s="26">
        <v>320</v>
      </c>
      <c r="B322" s="26" t="s">
        <v>3385</v>
      </c>
      <c r="C322" s="26" t="s">
        <v>4723</v>
      </c>
      <c r="D322" s="3">
        <v>33001014743</v>
      </c>
      <c r="E322" s="84">
        <v>23783</v>
      </c>
      <c r="F322" s="40" t="s">
        <v>9691</v>
      </c>
      <c r="G322" s="26" t="s">
        <v>10298</v>
      </c>
      <c r="H322" s="26" t="s">
        <v>10300</v>
      </c>
      <c r="I322" s="40" t="s">
        <v>7203</v>
      </c>
    </row>
    <row r="323" spans="1:9" x14ac:dyDescent="0.25">
      <c r="A323" s="26">
        <v>321</v>
      </c>
      <c r="B323" s="26" t="s">
        <v>7331</v>
      </c>
      <c r="C323" s="26" t="s">
        <v>5403</v>
      </c>
      <c r="D323" s="3">
        <v>46001005637</v>
      </c>
      <c r="E323" s="84">
        <v>22844</v>
      </c>
      <c r="F323" s="40" t="s">
        <v>9692</v>
      </c>
      <c r="G323" s="26" t="s">
        <v>10298</v>
      </c>
      <c r="H323" s="26" t="s">
        <v>10300</v>
      </c>
      <c r="I323" s="40" t="s">
        <v>7203</v>
      </c>
    </row>
    <row r="324" spans="1:9" x14ac:dyDescent="0.25">
      <c r="A324" s="26">
        <v>322</v>
      </c>
      <c r="B324" s="26" t="s">
        <v>7404</v>
      </c>
      <c r="C324" s="26" t="s">
        <v>4785</v>
      </c>
      <c r="D324" s="3">
        <v>46001006068</v>
      </c>
      <c r="E324" s="84">
        <v>25938</v>
      </c>
      <c r="F324" s="40" t="s">
        <v>9693</v>
      </c>
      <c r="G324" s="26" t="s">
        <v>10298</v>
      </c>
      <c r="H324" s="26" t="s">
        <v>10300</v>
      </c>
      <c r="I324" s="40" t="s">
        <v>7203</v>
      </c>
    </row>
    <row r="325" spans="1:9" x14ac:dyDescent="0.25">
      <c r="A325" s="26">
        <v>323</v>
      </c>
      <c r="B325" s="26" t="s">
        <v>3358</v>
      </c>
      <c r="C325" s="26" t="s">
        <v>5374</v>
      </c>
      <c r="D325" s="3">
        <v>46001005782</v>
      </c>
      <c r="E325" s="84">
        <v>15043</v>
      </c>
      <c r="F325" s="40" t="s">
        <v>9694</v>
      </c>
      <c r="G325" s="26" t="s">
        <v>10298</v>
      </c>
      <c r="H325" s="26" t="s">
        <v>10300</v>
      </c>
      <c r="I325" s="40" t="s">
        <v>7203</v>
      </c>
    </row>
    <row r="326" spans="1:9" x14ac:dyDescent="0.25">
      <c r="A326" s="26">
        <v>324</v>
      </c>
      <c r="B326" s="26" t="s">
        <v>3563</v>
      </c>
      <c r="C326" s="26" t="s">
        <v>7398</v>
      </c>
      <c r="D326" s="3">
        <v>46001017521</v>
      </c>
      <c r="E326" s="84">
        <v>19071</v>
      </c>
      <c r="F326" s="40" t="s">
        <v>9695</v>
      </c>
      <c r="G326" s="26" t="s">
        <v>10298</v>
      </c>
      <c r="H326" s="26" t="s">
        <v>10300</v>
      </c>
      <c r="I326" s="40" t="s">
        <v>7203</v>
      </c>
    </row>
    <row r="327" spans="1:9" x14ac:dyDescent="0.25">
      <c r="A327" s="26">
        <v>325</v>
      </c>
      <c r="B327" s="26" t="s">
        <v>3646</v>
      </c>
      <c r="C327" s="26" t="s">
        <v>5374</v>
      </c>
      <c r="D327" s="3">
        <v>46001012584</v>
      </c>
      <c r="E327" s="84">
        <v>22340</v>
      </c>
      <c r="F327" s="40" t="s">
        <v>9696</v>
      </c>
      <c r="G327" s="26" t="s">
        <v>10298</v>
      </c>
      <c r="H327" s="26" t="s">
        <v>10300</v>
      </c>
      <c r="I327" s="40" t="s">
        <v>7203</v>
      </c>
    </row>
    <row r="328" spans="1:9" x14ac:dyDescent="0.25">
      <c r="A328" s="26">
        <v>326</v>
      </c>
      <c r="B328" s="26" t="s">
        <v>3328</v>
      </c>
      <c r="C328" s="26" t="s">
        <v>4225</v>
      </c>
      <c r="D328" s="3">
        <v>46001005661</v>
      </c>
      <c r="E328" s="84">
        <v>25130</v>
      </c>
      <c r="F328" s="40" t="s">
        <v>9697</v>
      </c>
      <c r="G328" s="26" t="s">
        <v>10298</v>
      </c>
      <c r="H328" s="26" t="s">
        <v>10300</v>
      </c>
      <c r="I328" s="40" t="s">
        <v>7203</v>
      </c>
    </row>
    <row r="329" spans="1:9" x14ac:dyDescent="0.25">
      <c r="A329" s="26">
        <v>327</v>
      </c>
      <c r="B329" s="26" t="s">
        <v>3469</v>
      </c>
      <c r="C329" s="26" t="s">
        <v>7398</v>
      </c>
      <c r="D329" s="3">
        <v>46001007506</v>
      </c>
      <c r="E329" s="84">
        <v>18317</v>
      </c>
      <c r="F329" s="40" t="s">
        <v>9698</v>
      </c>
      <c r="G329" s="26" t="s">
        <v>10298</v>
      </c>
      <c r="H329" s="26" t="s">
        <v>10300</v>
      </c>
      <c r="I329" s="40" t="s">
        <v>7203</v>
      </c>
    </row>
    <row r="330" spans="1:9" x14ac:dyDescent="0.25">
      <c r="A330" s="26">
        <v>328</v>
      </c>
      <c r="B330" s="26" t="s">
        <v>3738</v>
      </c>
      <c r="C330" s="26" t="s">
        <v>7430</v>
      </c>
      <c r="D330" s="3">
        <v>46001016320</v>
      </c>
      <c r="E330" s="84">
        <v>19829</v>
      </c>
      <c r="F330" s="40" t="s">
        <v>9699</v>
      </c>
      <c r="G330" s="26" t="s">
        <v>10298</v>
      </c>
      <c r="H330" s="26" t="s">
        <v>10300</v>
      </c>
      <c r="I330" s="40" t="s">
        <v>7203</v>
      </c>
    </row>
    <row r="331" spans="1:9" x14ac:dyDescent="0.25">
      <c r="A331" s="26">
        <v>329</v>
      </c>
      <c r="B331" s="26" t="s">
        <v>3328</v>
      </c>
      <c r="C331" s="26" t="s">
        <v>7344</v>
      </c>
      <c r="D331" s="3">
        <v>46001005142</v>
      </c>
      <c r="E331" s="84">
        <v>25765</v>
      </c>
      <c r="F331" s="40" t="s">
        <v>9700</v>
      </c>
      <c r="G331" s="26" t="s">
        <v>10298</v>
      </c>
      <c r="H331" s="26" t="s">
        <v>10300</v>
      </c>
      <c r="I331" s="40" t="s">
        <v>7203</v>
      </c>
    </row>
    <row r="332" spans="1:9" x14ac:dyDescent="0.25">
      <c r="A332" s="26">
        <v>330</v>
      </c>
      <c r="B332" s="26" t="s">
        <v>3415</v>
      </c>
      <c r="C332" s="26" t="s">
        <v>4821</v>
      </c>
      <c r="D332" s="3">
        <v>33001014942</v>
      </c>
      <c r="E332" s="84">
        <v>29150</v>
      </c>
      <c r="F332" s="40" t="s">
        <v>9701</v>
      </c>
      <c r="G332" s="26" t="s">
        <v>10298</v>
      </c>
      <c r="H332" s="26" t="s">
        <v>10301</v>
      </c>
      <c r="I332" s="40" t="s">
        <v>7203</v>
      </c>
    </row>
    <row r="333" spans="1:9" x14ac:dyDescent="0.25">
      <c r="A333" s="26">
        <v>331</v>
      </c>
      <c r="B333" s="26" t="s">
        <v>3458</v>
      </c>
      <c r="C333" s="26" t="s">
        <v>4627</v>
      </c>
      <c r="D333" s="3">
        <v>33001020186</v>
      </c>
      <c r="E333" s="84">
        <v>22468</v>
      </c>
      <c r="F333" s="40" t="s">
        <v>9702</v>
      </c>
      <c r="G333" s="26" t="s">
        <v>10298</v>
      </c>
      <c r="H333" s="26" t="s">
        <v>10301</v>
      </c>
      <c r="I333" s="40" t="s">
        <v>7203</v>
      </c>
    </row>
    <row r="334" spans="1:9" x14ac:dyDescent="0.25">
      <c r="A334" s="26">
        <v>332</v>
      </c>
      <c r="B334" s="26" t="s">
        <v>7431</v>
      </c>
      <c r="C334" s="26" t="s">
        <v>4562</v>
      </c>
      <c r="D334" s="3">
        <v>61009025419</v>
      </c>
      <c r="E334" s="84">
        <v>31757</v>
      </c>
      <c r="F334" s="40" t="s">
        <v>9703</v>
      </c>
      <c r="G334" s="26" t="s">
        <v>10298</v>
      </c>
      <c r="H334" s="26" t="s">
        <v>10301</v>
      </c>
      <c r="I334" s="40" t="s">
        <v>7203</v>
      </c>
    </row>
    <row r="335" spans="1:9" x14ac:dyDescent="0.25">
      <c r="A335" s="26">
        <v>333</v>
      </c>
      <c r="B335" s="26" t="s">
        <v>7432</v>
      </c>
      <c r="C335" s="26" t="s">
        <v>4355</v>
      </c>
      <c r="D335" s="3">
        <v>33001024181</v>
      </c>
      <c r="E335" s="84">
        <v>22388</v>
      </c>
      <c r="F335" s="40" t="s">
        <v>9704</v>
      </c>
      <c r="G335" s="26" t="s">
        <v>10298</v>
      </c>
      <c r="H335" s="26" t="s">
        <v>10301</v>
      </c>
      <c r="I335" s="40" t="s">
        <v>7203</v>
      </c>
    </row>
    <row r="336" spans="1:9" x14ac:dyDescent="0.25">
      <c r="A336" s="26">
        <v>334</v>
      </c>
      <c r="B336" s="26" t="s">
        <v>3833</v>
      </c>
      <c r="C336" s="26" t="s">
        <v>5325</v>
      </c>
      <c r="D336" s="3">
        <v>33001034928</v>
      </c>
      <c r="E336" s="84">
        <v>23585</v>
      </c>
      <c r="F336" s="40" t="s">
        <v>9705</v>
      </c>
      <c r="G336" s="26" t="s">
        <v>10298</v>
      </c>
      <c r="H336" s="26" t="s">
        <v>10301</v>
      </c>
      <c r="I336" s="40" t="s">
        <v>7203</v>
      </c>
    </row>
    <row r="337" spans="1:9" x14ac:dyDescent="0.25">
      <c r="A337" s="26">
        <v>335</v>
      </c>
      <c r="B337" s="26" t="s">
        <v>7433</v>
      </c>
      <c r="C337" s="26" t="s">
        <v>5339</v>
      </c>
      <c r="D337" s="3">
        <v>33001055454</v>
      </c>
      <c r="E337" s="84">
        <v>25219</v>
      </c>
      <c r="F337" s="40" t="s">
        <v>9706</v>
      </c>
      <c r="G337" s="26" t="s">
        <v>10298</v>
      </c>
      <c r="H337" s="26" t="s">
        <v>10301</v>
      </c>
      <c r="I337" s="40" t="s">
        <v>7203</v>
      </c>
    </row>
    <row r="338" spans="1:9" x14ac:dyDescent="0.25">
      <c r="A338" s="26">
        <v>336</v>
      </c>
      <c r="B338" s="26" t="s">
        <v>3328</v>
      </c>
      <c r="C338" s="26" t="s">
        <v>7434</v>
      </c>
      <c r="D338" s="3">
        <v>33001024821</v>
      </c>
      <c r="E338" s="84">
        <v>25006</v>
      </c>
      <c r="F338" s="40" t="s">
        <v>9707</v>
      </c>
      <c r="G338" s="26" t="s">
        <v>10298</v>
      </c>
      <c r="H338" s="26" t="s">
        <v>10301</v>
      </c>
      <c r="I338" s="40" t="s">
        <v>7203</v>
      </c>
    </row>
    <row r="339" spans="1:9" x14ac:dyDescent="0.25">
      <c r="A339" s="26">
        <v>337</v>
      </c>
      <c r="B339" s="26" t="s">
        <v>3385</v>
      </c>
      <c r="C339" s="26" t="s">
        <v>4752</v>
      </c>
      <c r="D339" s="3">
        <v>33001038390</v>
      </c>
      <c r="E339" s="84">
        <v>19143</v>
      </c>
      <c r="F339" s="40" t="s">
        <v>9708</v>
      </c>
      <c r="G339" s="26" t="s">
        <v>10298</v>
      </c>
      <c r="H339" s="26" t="s">
        <v>10301</v>
      </c>
      <c r="I339" s="40" t="s">
        <v>7203</v>
      </c>
    </row>
    <row r="340" spans="1:9" x14ac:dyDescent="0.25">
      <c r="A340" s="26">
        <v>338</v>
      </c>
      <c r="B340" s="26" t="s">
        <v>3425</v>
      </c>
      <c r="C340" s="26" t="s">
        <v>5355</v>
      </c>
      <c r="D340" s="3">
        <v>33001067453</v>
      </c>
      <c r="E340" s="84">
        <v>24191</v>
      </c>
      <c r="F340" s="40" t="s">
        <v>9709</v>
      </c>
      <c r="G340" s="26" t="s">
        <v>10298</v>
      </c>
      <c r="H340" s="26" t="s">
        <v>10301</v>
      </c>
      <c r="I340" s="40" t="s">
        <v>7203</v>
      </c>
    </row>
    <row r="341" spans="1:9" x14ac:dyDescent="0.25">
      <c r="A341" s="26">
        <v>339</v>
      </c>
      <c r="B341" s="26" t="s">
        <v>3348</v>
      </c>
      <c r="C341" s="26" t="s">
        <v>4343</v>
      </c>
      <c r="D341" s="3">
        <v>33001050906</v>
      </c>
      <c r="E341" s="84">
        <v>26924</v>
      </c>
      <c r="F341" s="40">
        <v>558968022</v>
      </c>
      <c r="G341" s="26" t="s">
        <v>10298</v>
      </c>
      <c r="H341" s="26" t="s">
        <v>10301</v>
      </c>
      <c r="I341" s="40" t="s">
        <v>7203</v>
      </c>
    </row>
    <row r="342" spans="1:9" x14ac:dyDescent="0.25">
      <c r="A342" s="26">
        <v>340</v>
      </c>
      <c r="B342" s="26" t="s">
        <v>3377</v>
      </c>
      <c r="C342" s="26" t="s">
        <v>5358</v>
      </c>
      <c r="D342" s="3">
        <v>33001024295</v>
      </c>
      <c r="E342" s="84">
        <v>24696</v>
      </c>
      <c r="F342" s="40" t="s">
        <v>9710</v>
      </c>
      <c r="G342" s="26" t="s">
        <v>10298</v>
      </c>
      <c r="H342" s="26" t="s">
        <v>10301</v>
      </c>
      <c r="I342" s="40" t="s">
        <v>7203</v>
      </c>
    </row>
    <row r="343" spans="1:9" x14ac:dyDescent="0.25">
      <c r="A343" s="26">
        <v>341</v>
      </c>
      <c r="B343" s="26" t="s">
        <v>3390</v>
      </c>
      <c r="C343" s="26" t="s">
        <v>4990</v>
      </c>
      <c r="D343" s="3">
        <v>33001027661</v>
      </c>
      <c r="E343" s="84">
        <v>23811</v>
      </c>
      <c r="F343" s="40" t="s">
        <v>9711</v>
      </c>
      <c r="G343" s="26" t="s">
        <v>10298</v>
      </c>
      <c r="H343" s="26" t="s">
        <v>10301</v>
      </c>
      <c r="I343" s="40" t="s">
        <v>7203</v>
      </c>
    </row>
    <row r="344" spans="1:9" x14ac:dyDescent="0.25">
      <c r="A344" s="26">
        <v>342</v>
      </c>
      <c r="B344" s="26" t="s">
        <v>3339</v>
      </c>
      <c r="C344" s="26" t="s">
        <v>7435</v>
      </c>
      <c r="D344" s="3">
        <v>33001062123</v>
      </c>
      <c r="E344" s="84">
        <v>23022</v>
      </c>
      <c r="F344" s="40" t="s">
        <v>9712</v>
      </c>
      <c r="G344" s="26" t="s">
        <v>10298</v>
      </c>
      <c r="H344" s="26" t="s">
        <v>10301</v>
      </c>
      <c r="I344" s="40" t="s">
        <v>7203</v>
      </c>
    </row>
    <row r="345" spans="1:9" x14ac:dyDescent="0.25">
      <c r="A345" s="26">
        <v>343</v>
      </c>
      <c r="B345" s="26" t="s">
        <v>3429</v>
      </c>
      <c r="C345" s="26" t="s">
        <v>4575</v>
      </c>
      <c r="D345" s="3">
        <v>33001026031</v>
      </c>
      <c r="E345" s="84">
        <v>22214</v>
      </c>
      <c r="F345" s="40" t="s">
        <v>9713</v>
      </c>
      <c r="G345" s="26" t="s">
        <v>10298</v>
      </c>
      <c r="H345" s="26" t="s">
        <v>10301</v>
      </c>
      <c r="I345" s="40" t="s">
        <v>7203</v>
      </c>
    </row>
    <row r="346" spans="1:9" x14ac:dyDescent="0.25">
      <c r="A346" s="26">
        <v>344</v>
      </c>
      <c r="B346" s="26" t="s">
        <v>3425</v>
      </c>
      <c r="C346" s="26" t="s">
        <v>5173</v>
      </c>
      <c r="D346" s="3">
        <v>33001057263</v>
      </c>
      <c r="E346" s="84">
        <v>23934</v>
      </c>
      <c r="F346" s="40" t="s">
        <v>9714</v>
      </c>
      <c r="G346" s="26" t="s">
        <v>10298</v>
      </c>
      <c r="H346" s="26" t="s">
        <v>10301</v>
      </c>
      <c r="I346" s="40" t="s">
        <v>7203</v>
      </c>
    </row>
    <row r="347" spans="1:9" x14ac:dyDescent="0.25">
      <c r="A347" s="26">
        <v>345</v>
      </c>
      <c r="B347" s="26" t="s">
        <v>3443</v>
      </c>
      <c r="C347" s="26" t="s">
        <v>7436</v>
      </c>
      <c r="D347" s="3">
        <v>33001052165</v>
      </c>
      <c r="E347" s="84">
        <v>18074</v>
      </c>
      <c r="F347" s="40" t="s">
        <v>9715</v>
      </c>
      <c r="G347" s="26" t="s">
        <v>10298</v>
      </c>
      <c r="H347" s="26" t="s">
        <v>10301</v>
      </c>
      <c r="I347" s="40" t="s">
        <v>7203</v>
      </c>
    </row>
    <row r="348" spans="1:9" x14ac:dyDescent="0.25">
      <c r="A348" s="26">
        <v>346</v>
      </c>
      <c r="B348" s="26" t="s">
        <v>3781</v>
      </c>
      <c r="C348" s="26" t="s">
        <v>6179</v>
      </c>
      <c r="D348" s="3">
        <v>33001041073</v>
      </c>
      <c r="E348" s="84">
        <v>24522</v>
      </c>
      <c r="F348" s="40" t="s">
        <v>9716</v>
      </c>
      <c r="G348" s="26" t="s">
        <v>10298</v>
      </c>
      <c r="H348" s="26" t="s">
        <v>10301</v>
      </c>
      <c r="I348" s="40" t="s">
        <v>7203</v>
      </c>
    </row>
    <row r="349" spans="1:9" x14ac:dyDescent="0.25">
      <c r="A349" s="26">
        <v>347</v>
      </c>
      <c r="B349" s="26" t="s">
        <v>3667</v>
      </c>
      <c r="C349" s="26" t="s">
        <v>7403</v>
      </c>
      <c r="D349" s="3">
        <v>33001050093</v>
      </c>
      <c r="E349" s="84">
        <v>18681</v>
      </c>
      <c r="F349" s="40" t="s">
        <v>9717</v>
      </c>
      <c r="G349" s="26" t="s">
        <v>10298</v>
      </c>
      <c r="H349" s="26" t="s">
        <v>10301</v>
      </c>
      <c r="I349" s="40" t="s">
        <v>7203</v>
      </c>
    </row>
    <row r="350" spans="1:9" x14ac:dyDescent="0.25">
      <c r="A350" s="26">
        <v>348</v>
      </c>
      <c r="B350" s="26" t="s">
        <v>3390</v>
      </c>
      <c r="C350" s="26" t="s">
        <v>5184</v>
      </c>
      <c r="D350" s="3">
        <v>33001058665</v>
      </c>
      <c r="E350" s="84">
        <v>24488</v>
      </c>
      <c r="F350" s="40" t="s">
        <v>9718</v>
      </c>
      <c r="G350" s="26" t="s">
        <v>10298</v>
      </c>
      <c r="H350" s="26" t="s">
        <v>10301</v>
      </c>
      <c r="I350" s="40" t="s">
        <v>7203</v>
      </c>
    </row>
    <row r="351" spans="1:9" x14ac:dyDescent="0.25">
      <c r="A351" s="26">
        <v>349</v>
      </c>
      <c r="B351" s="26" t="s">
        <v>7437</v>
      </c>
      <c r="C351" s="26" t="s">
        <v>7403</v>
      </c>
      <c r="D351" s="3">
        <v>33001039397</v>
      </c>
      <c r="E351" s="84">
        <v>26536</v>
      </c>
      <c r="F351" s="40">
        <v>568415298</v>
      </c>
      <c r="G351" s="26" t="s">
        <v>10298</v>
      </c>
      <c r="H351" s="26" t="s">
        <v>10301</v>
      </c>
      <c r="I351" s="40" t="s">
        <v>7203</v>
      </c>
    </row>
    <row r="352" spans="1:9" x14ac:dyDescent="0.25">
      <c r="A352" s="26">
        <v>350</v>
      </c>
      <c r="B352" s="26" t="s">
        <v>3425</v>
      </c>
      <c r="C352" s="26" t="s">
        <v>4139</v>
      </c>
      <c r="D352" s="3">
        <v>33001054704</v>
      </c>
      <c r="E352" s="84">
        <v>23750</v>
      </c>
      <c r="F352" s="40" t="s">
        <v>9719</v>
      </c>
      <c r="G352" s="26" t="s">
        <v>10298</v>
      </c>
      <c r="H352" s="26" t="s">
        <v>10301</v>
      </c>
      <c r="I352" s="40" t="s">
        <v>7203</v>
      </c>
    </row>
    <row r="353" spans="1:9" x14ac:dyDescent="0.25">
      <c r="A353" s="26">
        <v>351</v>
      </c>
      <c r="B353" s="26" t="s">
        <v>3502</v>
      </c>
      <c r="C353" s="26" t="s">
        <v>7438</v>
      </c>
      <c r="D353" s="3">
        <v>33001035331</v>
      </c>
      <c r="E353" s="84">
        <v>20424</v>
      </c>
      <c r="F353" s="40" t="s">
        <v>9720</v>
      </c>
      <c r="G353" s="26" t="s">
        <v>10298</v>
      </c>
      <c r="H353" s="26" t="s">
        <v>10301</v>
      </c>
      <c r="I353" s="40" t="s">
        <v>7203</v>
      </c>
    </row>
    <row r="354" spans="1:9" x14ac:dyDescent="0.25">
      <c r="A354" s="26">
        <v>352</v>
      </c>
      <c r="B354" s="26" t="s">
        <v>3328</v>
      </c>
      <c r="C354" s="26" t="s">
        <v>7439</v>
      </c>
      <c r="D354" s="3">
        <v>42001013865</v>
      </c>
      <c r="E354" s="84">
        <v>30238</v>
      </c>
      <c r="F354" s="40" t="s">
        <v>9721</v>
      </c>
      <c r="G354" s="26" t="s">
        <v>10298</v>
      </c>
      <c r="H354" s="26" t="s">
        <v>10301</v>
      </c>
      <c r="I354" s="40" t="s">
        <v>7203</v>
      </c>
    </row>
    <row r="355" spans="1:9" x14ac:dyDescent="0.25">
      <c r="A355" s="26">
        <v>353</v>
      </c>
      <c r="B355" s="26" t="s">
        <v>7440</v>
      </c>
      <c r="C355" s="26" t="s">
        <v>4412</v>
      </c>
      <c r="D355" s="3">
        <v>33001015518</v>
      </c>
      <c r="E355" s="84">
        <v>14106</v>
      </c>
      <c r="F355" s="40" t="s">
        <v>9722</v>
      </c>
      <c r="G355" s="26" t="s">
        <v>10298</v>
      </c>
      <c r="H355" s="26" t="s">
        <v>10301</v>
      </c>
      <c r="I355" s="40" t="s">
        <v>7203</v>
      </c>
    </row>
    <row r="356" spans="1:9" x14ac:dyDescent="0.25">
      <c r="A356" s="26">
        <v>354</v>
      </c>
      <c r="B356" s="26" t="s">
        <v>3437</v>
      </c>
      <c r="C356" s="26" t="s">
        <v>4127</v>
      </c>
      <c r="D356" s="3">
        <v>33001044508</v>
      </c>
      <c r="E356" s="84">
        <v>19728</v>
      </c>
      <c r="F356" s="40" t="s">
        <v>9723</v>
      </c>
      <c r="G356" s="26" t="s">
        <v>10298</v>
      </c>
      <c r="H356" s="26" t="s">
        <v>10301</v>
      </c>
      <c r="I356" s="40" t="s">
        <v>7203</v>
      </c>
    </row>
    <row r="357" spans="1:9" x14ac:dyDescent="0.25">
      <c r="A357" s="26">
        <v>355</v>
      </c>
      <c r="B357" s="26" t="s">
        <v>7386</v>
      </c>
      <c r="C357" s="26" t="s">
        <v>7441</v>
      </c>
      <c r="D357" s="3">
        <v>33001057719</v>
      </c>
      <c r="E357" s="84">
        <v>21290</v>
      </c>
      <c r="F357" s="40" t="s">
        <v>9724</v>
      </c>
      <c r="G357" s="26" t="s">
        <v>10298</v>
      </c>
      <c r="H357" s="26" t="s">
        <v>10301</v>
      </c>
      <c r="I357" s="40" t="s">
        <v>7203</v>
      </c>
    </row>
    <row r="358" spans="1:9" x14ac:dyDescent="0.25">
      <c r="A358" s="26">
        <v>356</v>
      </c>
      <c r="B358" s="26" t="s">
        <v>3414</v>
      </c>
      <c r="C358" s="26" t="s">
        <v>5325</v>
      </c>
      <c r="D358" s="3">
        <v>33001042119</v>
      </c>
      <c r="E358" s="84">
        <v>22684</v>
      </c>
      <c r="F358" s="40" t="s">
        <v>9725</v>
      </c>
      <c r="G358" s="26" t="s">
        <v>10298</v>
      </c>
      <c r="H358" s="26" t="s">
        <v>10301</v>
      </c>
      <c r="I358" s="40" t="s">
        <v>7203</v>
      </c>
    </row>
    <row r="359" spans="1:9" x14ac:dyDescent="0.25">
      <c r="A359" s="26">
        <v>357</v>
      </c>
      <c r="B359" s="26" t="s">
        <v>7386</v>
      </c>
      <c r="C359" s="26" t="s">
        <v>7442</v>
      </c>
      <c r="D359" s="3">
        <v>33001057513</v>
      </c>
      <c r="E359" s="84">
        <v>21244</v>
      </c>
      <c r="F359" s="40" t="s">
        <v>9726</v>
      </c>
      <c r="G359" s="26" t="s">
        <v>10298</v>
      </c>
      <c r="H359" s="26" t="s">
        <v>10301</v>
      </c>
      <c r="I359" s="40" t="s">
        <v>7203</v>
      </c>
    </row>
    <row r="360" spans="1:9" x14ac:dyDescent="0.25">
      <c r="A360" s="26">
        <v>358</v>
      </c>
      <c r="B360" s="26" t="s">
        <v>7359</v>
      </c>
      <c r="C360" s="26" t="s">
        <v>5361</v>
      </c>
      <c r="D360" s="3">
        <v>33001042165</v>
      </c>
      <c r="E360" s="84">
        <v>18052</v>
      </c>
      <c r="F360" s="40" t="s">
        <v>9727</v>
      </c>
      <c r="G360" s="26" t="s">
        <v>10298</v>
      </c>
      <c r="H360" s="26" t="s">
        <v>10301</v>
      </c>
      <c r="I360" s="40" t="s">
        <v>7203</v>
      </c>
    </row>
    <row r="361" spans="1:9" x14ac:dyDescent="0.25">
      <c r="A361" s="26">
        <v>359</v>
      </c>
      <c r="B361" s="26" t="s">
        <v>7386</v>
      </c>
      <c r="C361" s="26" t="s">
        <v>6431</v>
      </c>
      <c r="D361" s="3">
        <v>33001023483</v>
      </c>
      <c r="E361" s="84">
        <v>24472</v>
      </c>
      <c r="F361" s="40">
        <v>593949070</v>
      </c>
      <c r="G361" s="26" t="s">
        <v>10298</v>
      </c>
      <c r="H361" s="26" t="s">
        <v>10301</v>
      </c>
      <c r="I361" s="40" t="s">
        <v>7203</v>
      </c>
    </row>
    <row r="362" spans="1:9" x14ac:dyDescent="0.25">
      <c r="A362" s="26">
        <v>360</v>
      </c>
      <c r="B362" s="26" t="s">
        <v>3325</v>
      </c>
      <c r="C362" s="26" t="s">
        <v>4507</v>
      </c>
      <c r="D362" s="3">
        <v>33001065548</v>
      </c>
      <c r="E362" s="84">
        <v>25279</v>
      </c>
      <c r="F362" s="40" t="s">
        <v>9728</v>
      </c>
      <c r="G362" s="26" t="s">
        <v>10298</v>
      </c>
      <c r="H362" s="26" t="s">
        <v>10301</v>
      </c>
      <c r="I362" s="40" t="s">
        <v>7203</v>
      </c>
    </row>
    <row r="363" spans="1:9" x14ac:dyDescent="0.25">
      <c r="A363" s="26">
        <v>361</v>
      </c>
      <c r="B363" s="26" t="s">
        <v>3694</v>
      </c>
      <c r="C363" s="26" t="s">
        <v>7443</v>
      </c>
      <c r="D363" s="3">
        <v>33001060193</v>
      </c>
      <c r="E363" s="84">
        <v>19576</v>
      </c>
      <c r="F363" s="40" t="s">
        <v>9729</v>
      </c>
      <c r="G363" s="26" t="s">
        <v>10298</v>
      </c>
      <c r="H363" s="26" t="s">
        <v>10301</v>
      </c>
      <c r="I363" s="40" t="s">
        <v>7203</v>
      </c>
    </row>
    <row r="364" spans="1:9" x14ac:dyDescent="0.25">
      <c r="A364" s="26">
        <v>362</v>
      </c>
      <c r="B364" s="26" t="s">
        <v>3415</v>
      </c>
      <c r="C364" s="26" t="s">
        <v>7444</v>
      </c>
      <c r="D364" s="3">
        <v>33001058965</v>
      </c>
      <c r="E364" s="84">
        <v>22270</v>
      </c>
      <c r="F364" s="40" t="s">
        <v>9730</v>
      </c>
      <c r="G364" s="26" t="s">
        <v>10298</v>
      </c>
      <c r="H364" s="26" t="s">
        <v>10301</v>
      </c>
      <c r="I364" s="40" t="s">
        <v>7203</v>
      </c>
    </row>
    <row r="365" spans="1:9" x14ac:dyDescent="0.25">
      <c r="A365" s="26">
        <v>363</v>
      </c>
      <c r="B365" s="26" t="s">
        <v>3777</v>
      </c>
      <c r="C365" s="26" t="s">
        <v>7445</v>
      </c>
      <c r="D365" s="3">
        <v>33001031477</v>
      </c>
      <c r="E365" s="84">
        <v>19252</v>
      </c>
      <c r="F365" s="40" t="s">
        <v>9731</v>
      </c>
      <c r="G365" s="26" t="s">
        <v>10298</v>
      </c>
      <c r="H365" s="26" t="s">
        <v>10301</v>
      </c>
      <c r="I365" s="40" t="s">
        <v>7203</v>
      </c>
    </row>
    <row r="366" spans="1:9" x14ac:dyDescent="0.25">
      <c r="A366" s="26">
        <v>364</v>
      </c>
      <c r="B366" s="26" t="s">
        <v>3534</v>
      </c>
      <c r="C366" s="26" t="s">
        <v>7446</v>
      </c>
      <c r="D366" s="3">
        <v>33001017790</v>
      </c>
      <c r="E366" s="84">
        <v>18733</v>
      </c>
      <c r="F366" s="40" t="s">
        <v>9732</v>
      </c>
      <c r="G366" s="26" t="s">
        <v>10298</v>
      </c>
      <c r="H366" s="26" t="s">
        <v>10301</v>
      </c>
      <c r="I366" s="40" t="s">
        <v>7203</v>
      </c>
    </row>
    <row r="367" spans="1:9" x14ac:dyDescent="0.25">
      <c r="A367" s="26">
        <v>365</v>
      </c>
      <c r="B367" s="26" t="s">
        <v>3502</v>
      </c>
      <c r="C367" s="26" t="s">
        <v>4246</v>
      </c>
      <c r="D367" s="3">
        <v>33001056950</v>
      </c>
      <c r="E367" s="84">
        <v>24284</v>
      </c>
      <c r="F367" s="40" t="s">
        <v>9733</v>
      </c>
      <c r="G367" s="26" t="s">
        <v>10298</v>
      </c>
      <c r="H367" s="26" t="s">
        <v>10301</v>
      </c>
      <c r="I367" s="40" t="s">
        <v>7203</v>
      </c>
    </row>
    <row r="368" spans="1:9" x14ac:dyDescent="0.25">
      <c r="A368" s="26">
        <v>366</v>
      </c>
      <c r="B368" s="26" t="s">
        <v>3414</v>
      </c>
      <c r="C368" s="26" t="s">
        <v>7403</v>
      </c>
      <c r="D368" s="3">
        <v>61001051865</v>
      </c>
      <c r="E368" s="84">
        <v>22324</v>
      </c>
      <c r="F368" s="40" t="s">
        <v>9734</v>
      </c>
      <c r="G368" s="26" t="s">
        <v>10298</v>
      </c>
      <c r="H368" s="26" t="s">
        <v>10301</v>
      </c>
      <c r="I368" s="40" t="s">
        <v>7203</v>
      </c>
    </row>
    <row r="369" spans="1:9" x14ac:dyDescent="0.25">
      <c r="A369" s="26">
        <v>367</v>
      </c>
      <c r="B369" s="26" t="s">
        <v>3867</v>
      </c>
      <c r="C369" s="26" t="s">
        <v>7379</v>
      </c>
      <c r="D369" s="3">
        <v>33001048040</v>
      </c>
      <c r="E369" s="84">
        <v>20464</v>
      </c>
      <c r="F369" s="40" t="s">
        <v>9735</v>
      </c>
      <c r="G369" s="26" t="s">
        <v>10298</v>
      </c>
      <c r="H369" s="26" t="s">
        <v>10301</v>
      </c>
      <c r="I369" s="40" t="s">
        <v>7203</v>
      </c>
    </row>
    <row r="370" spans="1:9" x14ac:dyDescent="0.25">
      <c r="A370" s="26">
        <v>368</v>
      </c>
      <c r="B370" s="26" t="s">
        <v>3369</v>
      </c>
      <c r="C370" s="26" t="s">
        <v>5905</v>
      </c>
      <c r="D370" s="3">
        <v>33001063132</v>
      </c>
      <c r="E370" s="84">
        <v>20871</v>
      </c>
      <c r="F370" s="40" t="s">
        <v>9736</v>
      </c>
      <c r="G370" s="26" t="s">
        <v>10298</v>
      </c>
      <c r="H370" s="26" t="s">
        <v>10301</v>
      </c>
      <c r="I370" s="40" t="s">
        <v>7203</v>
      </c>
    </row>
    <row r="371" spans="1:9" x14ac:dyDescent="0.25">
      <c r="A371" s="26">
        <v>369</v>
      </c>
      <c r="B371" s="26" t="s">
        <v>3502</v>
      </c>
      <c r="C371" s="26" t="s">
        <v>7447</v>
      </c>
      <c r="D371" s="3">
        <v>33001003526</v>
      </c>
      <c r="E371" s="84">
        <v>24815</v>
      </c>
      <c r="F371" s="40" t="s">
        <v>9737</v>
      </c>
      <c r="G371" s="26" t="s">
        <v>10298</v>
      </c>
      <c r="H371" s="26" t="s">
        <v>10301</v>
      </c>
      <c r="I371" s="40" t="s">
        <v>7203</v>
      </c>
    </row>
    <row r="372" spans="1:9" x14ac:dyDescent="0.25">
      <c r="A372" s="26">
        <v>370</v>
      </c>
      <c r="B372" s="26" t="s">
        <v>3468</v>
      </c>
      <c r="C372" s="26" t="s">
        <v>4362</v>
      </c>
      <c r="D372" s="3">
        <v>33001065455</v>
      </c>
      <c r="E372" s="84">
        <v>24689</v>
      </c>
      <c r="F372" s="40" t="s">
        <v>9738</v>
      </c>
      <c r="G372" s="26" t="s">
        <v>10298</v>
      </c>
      <c r="H372" s="26" t="s">
        <v>10301</v>
      </c>
      <c r="I372" s="40" t="s">
        <v>7203</v>
      </c>
    </row>
    <row r="373" spans="1:9" x14ac:dyDescent="0.25">
      <c r="A373" s="26">
        <v>371</v>
      </c>
      <c r="B373" s="26" t="s">
        <v>3468</v>
      </c>
      <c r="C373" s="26" t="s">
        <v>5323</v>
      </c>
      <c r="D373" s="3" t="s">
        <v>1316</v>
      </c>
      <c r="E373" s="84">
        <v>21949</v>
      </c>
      <c r="F373" s="40" t="s">
        <v>9739</v>
      </c>
      <c r="G373" s="26" t="s">
        <v>10298</v>
      </c>
      <c r="H373" s="26" t="s">
        <v>10299</v>
      </c>
      <c r="I373" s="40" t="s">
        <v>7201</v>
      </c>
    </row>
    <row r="374" spans="1:9" x14ac:dyDescent="0.25">
      <c r="A374" s="26">
        <v>372</v>
      </c>
      <c r="B374" s="26" t="s">
        <v>7448</v>
      </c>
      <c r="C374" s="26" t="s">
        <v>4479</v>
      </c>
      <c r="D374" s="3">
        <v>33001056108</v>
      </c>
      <c r="E374" s="84">
        <v>24642</v>
      </c>
      <c r="F374" s="40" t="s">
        <v>9740</v>
      </c>
      <c r="G374" s="26" t="s">
        <v>10298</v>
      </c>
      <c r="H374" s="26" t="s">
        <v>10301</v>
      </c>
      <c r="I374" s="40" t="s">
        <v>7203</v>
      </c>
    </row>
    <row r="375" spans="1:9" x14ac:dyDescent="0.25">
      <c r="A375" s="26">
        <v>373</v>
      </c>
      <c r="B375" s="26" t="s">
        <v>7449</v>
      </c>
      <c r="C375" s="26" t="s">
        <v>4388</v>
      </c>
      <c r="D375" s="3">
        <v>26001023265</v>
      </c>
      <c r="E375" s="84">
        <v>23829</v>
      </c>
      <c r="F375" s="40" t="s">
        <v>9741</v>
      </c>
      <c r="G375" s="26" t="s">
        <v>10298</v>
      </c>
      <c r="H375" s="26" t="s">
        <v>10299</v>
      </c>
      <c r="I375" s="40" t="s">
        <v>7203</v>
      </c>
    </row>
    <row r="376" spans="1:9" x14ac:dyDescent="0.25">
      <c r="A376" s="26">
        <v>374</v>
      </c>
      <c r="B376" s="26" t="s">
        <v>3414</v>
      </c>
      <c r="C376" s="26" t="s">
        <v>4562</v>
      </c>
      <c r="D376" s="3" t="s">
        <v>7450</v>
      </c>
      <c r="E376" s="84">
        <v>20451</v>
      </c>
      <c r="F376" s="40">
        <v>593286067</v>
      </c>
      <c r="G376" s="26" t="s">
        <v>10302</v>
      </c>
      <c r="H376" s="26" t="s">
        <v>10303</v>
      </c>
      <c r="I376" s="40" t="s">
        <v>7201</v>
      </c>
    </row>
    <row r="377" spans="1:9" x14ac:dyDescent="0.25">
      <c r="A377" s="26">
        <v>375</v>
      </c>
      <c r="B377" s="26" t="s">
        <v>3888</v>
      </c>
      <c r="C377" s="26" t="s">
        <v>7451</v>
      </c>
      <c r="D377" s="3" t="s">
        <v>7452</v>
      </c>
      <c r="E377" s="84">
        <v>25616</v>
      </c>
      <c r="F377" s="40">
        <v>555171875</v>
      </c>
      <c r="G377" s="26" t="s">
        <v>10302</v>
      </c>
      <c r="H377" s="26" t="s">
        <v>10304</v>
      </c>
      <c r="I377" s="40" t="s">
        <v>7201</v>
      </c>
    </row>
    <row r="378" spans="1:9" x14ac:dyDescent="0.25">
      <c r="A378" s="26">
        <v>376</v>
      </c>
      <c r="B378" s="26" t="s">
        <v>7417</v>
      </c>
      <c r="C378" s="26" t="s">
        <v>5450</v>
      </c>
      <c r="D378" s="3" t="s">
        <v>7453</v>
      </c>
      <c r="E378" s="84">
        <v>25846</v>
      </c>
      <c r="F378" s="40">
        <v>599681734</v>
      </c>
      <c r="G378" s="26" t="s">
        <v>10302</v>
      </c>
      <c r="H378" s="26" t="s">
        <v>10305</v>
      </c>
      <c r="I378" s="40" t="s">
        <v>7201</v>
      </c>
    </row>
    <row r="379" spans="1:9" x14ac:dyDescent="0.25">
      <c r="A379" s="26">
        <v>377</v>
      </c>
      <c r="B379" s="26" t="s">
        <v>3468</v>
      </c>
      <c r="C379" s="26" t="s">
        <v>5450</v>
      </c>
      <c r="D379" s="3" t="s">
        <v>1584</v>
      </c>
      <c r="E379" s="84">
        <v>24486</v>
      </c>
      <c r="F379" s="40">
        <v>551888770</v>
      </c>
      <c r="G379" s="26" t="s">
        <v>10302</v>
      </c>
      <c r="H379" s="26" t="s">
        <v>10306</v>
      </c>
      <c r="I379" s="40" t="s">
        <v>7201</v>
      </c>
    </row>
    <row r="380" spans="1:9" x14ac:dyDescent="0.25">
      <c r="A380" s="26">
        <v>378</v>
      </c>
      <c r="B380" s="26" t="s">
        <v>3378</v>
      </c>
      <c r="C380" s="26" t="s">
        <v>4936</v>
      </c>
      <c r="D380" s="3" t="s">
        <v>7454</v>
      </c>
      <c r="E380" s="84">
        <v>29040</v>
      </c>
      <c r="F380" s="40">
        <v>558763198</v>
      </c>
      <c r="G380" s="26" t="s">
        <v>10302</v>
      </c>
      <c r="H380" s="26" t="s">
        <v>10305</v>
      </c>
      <c r="I380" s="40" t="s">
        <v>7201</v>
      </c>
    </row>
    <row r="381" spans="1:9" x14ac:dyDescent="0.25">
      <c r="A381" s="26">
        <v>379</v>
      </c>
      <c r="B381" s="26" t="s">
        <v>3777</v>
      </c>
      <c r="C381" s="26" t="s">
        <v>4563</v>
      </c>
      <c r="D381" s="3" t="s">
        <v>7455</v>
      </c>
      <c r="E381" s="84">
        <v>19798</v>
      </c>
      <c r="F381" s="40">
        <v>592087373</v>
      </c>
      <c r="G381" s="26" t="s">
        <v>10302</v>
      </c>
      <c r="H381" s="26" t="s">
        <v>10306</v>
      </c>
      <c r="I381" s="40" t="s">
        <v>7201</v>
      </c>
    </row>
    <row r="382" spans="1:9" x14ac:dyDescent="0.25">
      <c r="A382" s="26">
        <v>380</v>
      </c>
      <c r="B382" s="26" t="s">
        <v>7419</v>
      </c>
      <c r="C382" s="26" t="s">
        <v>7350</v>
      </c>
      <c r="D382" s="3" t="s">
        <v>7456</v>
      </c>
      <c r="E382" s="84">
        <v>26111</v>
      </c>
      <c r="F382" s="40" t="s">
        <v>9703</v>
      </c>
      <c r="G382" s="26" t="s">
        <v>10302</v>
      </c>
      <c r="H382" s="26" t="s">
        <v>10307</v>
      </c>
      <c r="I382" s="40" t="s">
        <v>7201</v>
      </c>
    </row>
    <row r="383" spans="1:9" x14ac:dyDescent="0.25">
      <c r="A383" s="26">
        <v>381</v>
      </c>
      <c r="B383" s="26" t="s">
        <v>7457</v>
      </c>
      <c r="C383" s="26" t="s">
        <v>7350</v>
      </c>
      <c r="D383" s="3" t="s">
        <v>7458</v>
      </c>
      <c r="E383" s="84">
        <v>26655</v>
      </c>
      <c r="F383" s="40">
        <v>595313866</v>
      </c>
      <c r="G383" s="26" t="s">
        <v>10302</v>
      </c>
      <c r="H383" s="26" t="s">
        <v>10307</v>
      </c>
      <c r="I383" s="40" t="s">
        <v>7201</v>
      </c>
    </row>
    <row r="384" spans="1:9" x14ac:dyDescent="0.25">
      <c r="A384" s="26">
        <v>382</v>
      </c>
      <c r="B384" s="26" t="s">
        <v>3328</v>
      </c>
      <c r="C384" s="26" t="s">
        <v>4523</v>
      </c>
      <c r="D384" s="3" t="s">
        <v>7459</v>
      </c>
      <c r="E384" s="84">
        <v>22455</v>
      </c>
      <c r="F384" s="40">
        <v>599739759</v>
      </c>
      <c r="G384" s="26" t="s">
        <v>10302</v>
      </c>
      <c r="H384" s="26" t="s">
        <v>10303</v>
      </c>
      <c r="I384" s="40" t="s">
        <v>7201</v>
      </c>
    </row>
    <row r="385" spans="1:9" x14ac:dyDescent="0.25">
      <c r="A385" s="26">
        <v>383</v>
      </c>
      <c r="B385" s="26" t="s">
        <v>3765</v>
      </c>
      <c r="C385" s="26" t="s">
        <v>5473</v>
      </c>
      <c r="D385" s="3" t="s">
        <v>1489</v>
      </c>
      <c r="E385" s="84">
        <v>21431</v>
      </c>
      <c r="F385" s="40">
        <v>599202187</v>
      </c>
      <c r="G385" s="26" t="s">
        <v>10302</v>
      </c>
      <c r="H385" s="26" t="s">
        <v>10308</v>
      </c>
      <c r="I385" s="40" t="s">
        <v>7201</v>
      </c>
    </row>
    <row r="386" spans="1:9" x14ac:dyDescent="0.25">
      <c r="A386" s="26">
        <v>384</v>
      </c>
      <c r="B386" s="26" t="s">
        <v>3414</v>
      </c>
      <c r="C386" s="26" t="s">
        <v>7460</v>
      </c>
      <c r="D386" s="3" t="s">
        <v>7461</v>
      </c>
      <c r="E386" s="84">
        <v>18973</v>
      </c>
      <c r="F386" s="40">
        <v>595512940</v>
      </c>
      <c r="G386" s="26" t="s">
        <v>10302</v>
      </c>
      <c r="H386" s="26" t="s">
        <v>10303</v>
      </c>
      <c r="I386" s="40" t="s">
        <v>7201</v>
      </c>
    </row>
    <row r="387" spans="1:9" x14ac:dyDescent="0.25">
      <c r="A387" s="26">
        <v>385</v>
      </c>
      <c r="B387" s="26" t="s">
        <v>3429</v>
      </c>
      <c r="C387" s="26" t="s">
        <v>7462</v>
      </c>
      <c r="D387" s="3" t="s">
        <v>7463</v>
      </c>
      <c r="E387" s="84">
        <v>26343</v>
      </c>
      <c r="F387" s="40">
        <v>593578146</v>
      </c>
      <c r="G387" s="26" t="s">
        <v>10302</v>
      </c>
      <c r="H387" s="26" t="s">
        <v>10309</v>
      </c>
      <c r="I387" s="40" t="s">
        <v>7201</v>
      </c>
    </row>
    <row r="388" spans="1:9" x14ac:dyDescent="0.25">
      <c r="A388" s="26">
        <v>386</v>
      </c>
      <c r="B388" s="26" t="s">
        <v>3469</v>
      </c>
      <c r="C388" s="26" t="s">
        <v>4150</v>
      </c>
      <c r="D388" s="3" t="s">
        <v>1618</v>
      </c>
      <c r="E388" s="84">
        <v>21391</v>
      </c>
      <c r="F388" s="40">
        <v>593655097</v>
      </c>
      <c r="G388" s="26" t="s">
        <v>10302</v>
      </c>
      <c r="H388" s="26" t="s">
        <v>10310</v>
      </c>
      <c r="I388" s="40" t="s">
        <v>7201</v>
      </c>
    </row>
    <row r="389" spans="1:9" x14ac:dyDescent="0.25">
      <c r="A389" s="26">
        <v>387</v>
      </c>
      <c r="B389" s="26" t="s">
        <v>3359</v>
      </c>
      <c r="C389" s="26" t="s">
        <v>5380</v>
      </c>
      <c r="D389" s="3" t="s">
        <v>1341</v>
      </c>
      <c r="E389" s="84">
        <v>24945</v>
      </c>
      <c r="F389" s="40">
        <v>599020509</v>
      </c>
      <c r="G389" s="26" t="s">
        <v>10302</v>
      </c>
      <c r="H389" s="26" t="s">
        <v>10304</v>
      </c>
      <c r="I389" s="40" t="s">
        <v>7201</v>
      </c>
    </row>
    <row r="390" spans="1:9" x14ac:dyDescent="0.25">
      <c r="A390" s="26">
        <v>388</v>
      </c>
      <c r="B390" s="26" t="s">
        <v>3366</v>
      </c>
      <c r="C390" s="26" t="s">
        <v>4564</v>
      </c>
      <c r="D390" s="3" t="s">
        <v>7464</v>
      </c>
      <c r="E390" s="84">
        <v>27964</v>
      </c>
      <c r="F390" s="40">
        <v>557600811</v>
      </c>
      <c r="G390" s="26" t="s">
        <v>10302</v>
      </c>
      <c r="H390" s="26" t="s">
        <v>10311</v>
      </c>
      <c r="I390" s="40" t="s">
        <v>7201</v>
      </c>
    </row>
    <row r="391" spans="1:9" x14ac:dyDescent="0.25">
      <c r="A391" s="26">
        <v>389</v>
      </c>
      <c r="B391" s="26" t="s">
        <v>3347</v>
      </c>
      <c r="C391" s="26" t="s">
        <v>4503</v>
      </c>
      <c r="D391" s="3" t="s">
        <v>7465</v>
      </c>
      <c r="E391" s="84">
        <v>26003</v>
      </c>
      <c r="F391" s="40">
        <v>593616836</v>
      </c>
      <c r="G391" s="26" t="s">
        <v>10302</v>
      </c>
      <c r="H391" s="26" t="s">
        <v>10304</v>
      </c>
      <c r="I391" s="40" t="s">
        <v>7201</v>
      </c>
    </row>
    <row r="392" spans="1:9" x14ac:dyDescent="0.25">
      <c r="A392" s="26">
        <v>390</v>
      </c>
      <c r="B392" s="26" t="s">
        <v>7466</v>
      </c>
      <c r="C392" s="26" t="s">
        <v>4503</v>
      </c>
      <c r="D392" s="3" t="s">
        <v>7467</v>
      </c>
      <c r="E392" s="84">
        <v>18065</v>
      </c>
      <c r="F392" s="40">
        <v>591153197</v>
      </c>
      <c r="G392" s="26" t="s">
        <v>10302</v>
      </c>
      <c r="H392" s="26" t="s">
        <v>10307</v>
      </c>
      <c r="I392" s="40" t="s">
        <v>7201</v>
      </c>
    </row>
    <row r="393" spans="1:9" x14ac:dyDescent="0.25">
      <c r="A393" s="26">
        <v>391</v>
      </c>
      <c r="B393" s="26" t="s">
        <v>3503</v>
      </c>
      <c r="C393" s="26" t="s">
        <v>7468</v>
      </c>
      <c r="D393" s="3" t="s">
        <v>7469</v>
      </c>
      <c r="E393" s="84">
        <v>27791</v>
      </c>
      <c r="F393" s="40">
        <v>599335306</v>
      </c>
      <c r="G393" s="26" t="s">
        <v>10302</v>
      </c>
      <c r="H393" s="26" t="s">
        <v>10309</v>
      </c>
      <c r="I393" s="40" t="s">
        <v>7201</v>
      </c>
    </row>
    <row r="394" spans="1:9" x14ac:dyDescent="0.25">
      <c r="A394" s="26">
        <v>392</v>
      </c>
      <c r="B394" s="26" t="s">
        <v>3577</v>
      </c>
      <c r="C394" s="26" t="s">
        <v>7470</v>
      </c>
      <c r="D394" s="3" t="s">
        <v>7471</v>
      </c>
      <c r="E394" s="84">
        <v>17604</v>
      </c>
      <c r="F394" s="40">
        <v>599972249</v>
      </c>
      <c r="G394" s="26" t="s">
        <v>10302</v>
      </c>
      <c r="H394" s="26" t="s">
        <v>10312</v>
      </c>
      <c r="I394" s="40" t="s">
        <v>7201</v>
      </c>
    </row>
    <row r="395" spans="1:9" x14ac:dyDescent="0.25">
      <c r="A395" s="26">
        <v>393</v>
      </c>
      <c r="B395" s="26" t="s">
        <v>3333</v>
      </c>
      <c r="C395" s="26" t="s">
        <v>4140</v>
      </c>
      <c r="D395" s="3" t="s">
        <v>7472</v>
      </c>
      <c r="E395" s="84">
        <v>26096</v>
      </c>
      <c r="F395" s="40">
        <v>593524552</v>
      </c>
      <c r="G395" s="26" t="s">
        <v>10302</v>
      </c>
      <c r="H395" s="26" t="s">
        <v>10310</v>
      </c>
      <c r="I395" s="40" t="s">
        <v>7201</v>
      </c>
    </row>
    <row r="396" spans="1:9" x14ac:dyDescent="0.25">
      <c r="A396" s="26">
        <v>394</v>
      </c>
      <c r="B396" s="26" t="s">
        <v>3759</v>
      </c>
      <c r="C396" s="26" t="s">
        <v>5204</v>
      </c>
      <c r="D396" s="3" t="s">
        <v>1452</v>
      </c>
      <c r="E396" s="84">
        <v>24975</v>
      </c>
      <c r="F396" s="40">
        <v>598372256</v>
      </c>
      <c r="G396" s="26" t="s">
        <v>10302</v>
      </c>
      <c r="H396" s="26" t="s">
        <v>10308</v>
      </c>
      <c r="I396" s="40" t="s">
        <v>7201</v>
      </c>
    </row>
    <row r="397" spans="1:9" x14ac:dyDescent="0.25">
      <c r="A397" s="26">
        <v>395</v>
      </c>
      <c r="B397" s="26" t="s">
        <v>3409</v>
      </c>
      <c r="C397" s="26" t="s">
        <v>5532</v>
      </c>
      <c r="D397" s="3" t="s">
        <v>7473</v>
      </c>
      <c r="E397" s="84">
        <v>27840</v>
      </c>
      <c r="F397" s="40">
        <v>555941161</v>
      </c>
      <c r="G397" s="26" t="s">
        <v>10302</v>
      </c>
      <c r="H397" s="26" t="s">
        <v>10305</v>
      </c>
      <c r="I397" s="40" t="s">
        <v>7201</v>
      </c>
    </row>
    <row r="398" spans="1:9" x14ac:dyDescent="0.25">
      <c r="A398" s="26">
        <v>396</v>
      </c>
      <c r="B398" s="26" t="s">
        <v>3430</v>
      </c>
      <c r="C398" s="26" t="s">
        <v>5449</v>
      </c>
      <c r="D398" s="3" t="s">
        <v>7474</v>
      </c>
      <c r="E398" s="84">
        <v>21223</v>
      </c>
      <c r="F398" s="40">
        <v>593267370</v>
      </c>
      <c r="G398" s="26" t="s">
        <v>10302</v>
      </c>
      <c r="H398" s="26" t="s">
        <v>10303</v>
      </c>
      <c r="I398" s="40" t="s">
        <v>7201</v>
      </c>
    </row>
    <row r="399" spans="1:9" x14ac:dyDescent="0.25">
      <c r="A399" s="26">
        <v>397</v>
      </c>
      <c r="B399" s="26" t="s">
        <v>3503</v>
      </c>
      <c r="C399" s="26" t="s">
        <v>7475</v>
      </c>
      <c r="D399" s="3" t="s">
        <v>7476</v>
      </c>
      <c r="E399" s="84">
        <v>20075</v>
      </c>
      <c r="F399" s="40">
        <v>599305738</v>
      </c>
      <c r="G399" s="26" t="s">
        <v>10302</v>
      </c>
      <c r="H399" s="26" t="s">
        <v>10308</v>
      </c>
      <c r="I399" s="40" t="s">
        <v>7201</v>
      </c>
    </row>
    <row r="400" spans="1:9" x14ac:dyDescent="0.25">
      <c r="A400" s="26">
        <v>398</v>
      </c>
      <c r="B400" s="26" t="s">
        <v>3355</v>
      </c>
      <c r="C400" s="26" t="s">
        <v>7477</v>
      </c>
      <c r="D400" s="3" t="s">
        <v>7478</v>
      </c>
      <c r="E400" s="84">
        <v>17771</v>
      </c>
      <c r="F400" s="40">
        <v>599537125</v>
      </c>
      <c r="G400" s="26" t="s">
        <v>10302</v>
      </c>
      <c r="H400" s="26" t="s">
        <v>10303</v>
      </c>
      <c r="I400" s="40" t="s">
        <v>7201</v>
      </c>
    </row>
    <row r="401" spans="1:9" x14ac:dyDescent="0.25">
      <c r="A401" s="26">
        <v>399</v>
      </c>
      <c r="B401" s="26" t="s">
        <v>3352</v>
      </c>
      <c r="C401" s="26" t="s">
        <v>5353</v>
      </c>
      <c r="D401" s="3" t="s">
        <v>7479</v>
      </c>
      <c r="E401" s="84">
        <v>28850</v>
      </c>
      <c r="F401" s="40">
        <v>557575422</v>
      </c>
      <c r="G401" s="26" t="s">
        <v>10302</v>
      </c>
      <c r="H401" s="26" t="s">
        <v>10311</v>
      </c>
      <c r="I401" s="40" t="s">
        <v>7201</v>
      </c>
    </row>
    <row r="402" spans="1:9" x14ac:dyDescent="0.25">
      <c r="A402" s="26">
        <v>400</v>
      </c>
      <c r="B402" s="26" t="s">
        <v>3458</v>
      </c>
      <c r="C402" s="26" t="s">
        <v>5527</v>
      </c>
      <c r="D402" s="3" t="s">
        <v>7480</v>
      </c>
      <c r="E402" s="84">
        <v>22448</v>
      </c>
      <c r="F402" s="40">
        <v>551156705</v>
      </c>
      <c r="G402" s="26" t="s">
        <v>10302</v>
      </c>
      <c r="H402" s="26" t="s">
        <v>10310</v>
      </c>
      <c r="I402" s="40" t="s">
        <v>7201</v>
      </c>
    </row>
    <row r="403" spans="1:9" x14ac:dyDescent="0.25">
      <c r="A403" s="26">
        <v>401</v>
      </c>
      <c r="B403" s="26" t="s">
        <v>3503</v>
      </c>
      <c r="C403" s="26" t="s">
        <v>5521</v>
      </c>
      <c r="D403" s="3" t="s">
        <v>7481</v>
      </c>
      <c r="E403" s="84">
        <v>22580</v>
      </c>
      <c r="F403" s="40">
        <v>595784608</v>
      </c>
      <c r="G403" s="26" t="s">
        <v>10302</v>
      </c>
      <c r="H403" s="26" t="s">
        <v>10306</v>
      </c>
      <c r="I403" s="40" t="s">
        <v>7201</v>
      </c>
    </row>
    <row r="404" spans="1:9" x14ac:dyDescent="0.25">
      <c r="A404" s="26">
        <v>402</v>
      </c>
      <c r="B404" s="26" t="s">
        <v>3322</v>
      </c>
      <c r="C404" s="26" t="s">
        <v>5521</v>
      </c>
      <c r="D404" s="3" t="s">
        <v>7482</v>
      </c>
      <c r="E404" s="84">
        <v>25142</v>
      </c>
      <c r="F404" s="40">
        <v>577090810</v>
      </c>
      <c r="G404" s="26" t="s">
        <v>10302</v>
      </c>
      <c r="H404" s="26" t="s">
        <v>10306</v>
      </c>
      <c r="I404" s="40" t="s">
        <v>7201</v>
      </c>
    </row>
    <row r="405" spans="1:9" x14ac:dyDescent="0.25">
      <c r="A405" s="26">
        <v>403</v>
      </c>
      <c r="B405" s="26" t="s">
        <v>3502</v>
      </c>
      <c r="C405" s="26" t="s">
        <v>7483</v>
      </c>
      <c r="D405" s="3" t="s">
        <v>7484</v>
      </c>
      <c r="E405" s="84">
        <v>24226</v>
      </c>
      <c r="F405" s="40">
        <v>599213330</v>
      </c>
      <c r="G405" s="26" t="s">
        <v>10302</v>
      </c>
      <c r="H405" s="26" t="s">
        <v>10304</v>
      </c>
      <c r="I405" s="40" t="s">
        <v>7201</v>
      </c>
    </row>
    <row r="406" spans="1:9" x14ac:dyDescent="0.25">
      <c r="A406" s="26">
        <v>404</v>
      </c>
      <c r="B406" s="26" t="s">
        <v>3359</v>
      </c>
      <c r="C406" s="26" t="s">
        <v>4758</v>
      </c>
      <c r="D406" s="3" t="s">
        <v>7485</v>
      </c>
      <c r="E406" s="84">
        <v>27440</v>
      </c>
      <c r="F406" s="40">
        <v>599603002</v>
      </c>
      <c r="G406" s="26" t="s">
        <v>10302</v>
      </c>
      <c r="H406" s="26" t="s">
        <v>10303</v>
      </c>
      <c r="I406" s="40" t="s">
        <v>7201</v>
      </c>
    </row>
    <row r="407" spans="1:9" x14ac:dyDescent="0.25">
      <c r="A407" s="26">
        <v>405</v>
      </c>
      <c r="B407" s="26" t="s">
        <v>3598</v>
      </c>
      <c r="C407" s="26" t="s">
        <v>4758</v>
      </c>
      <c r="D407" s="3" t="s">
        <v>7486</v>
      </c>
      <c r="E407" s="84">
        <v>25313</v>
      </c>
      <c r="F407" s="40">
        <v>597404305</v>
      </c>
      <c r="G407" s="26" t="s">
        <v>10302</v>
      </c>
      <c r="H407" s="26" t="s">
        <v>10312</v>
      </c>
      <c r="I407" s="40" t="s">
        <v>7201</v>
      </c>
    </row>
    <row r="408" spans="1:9" x14ac:dyDescent="0.25">
      <c r="A408" s="26">
        <v>406</v>
      </c>
      <c r="B408" s="26" t="s">
        <v>3378</v>
      </c>
      <c r="C408" s="26" t="s">
        <v>4777</v>
      </c>
      <c r="D408" s="3" t="s">
        <v>7487</v>
      </c>
      <c r="E408" s="84">
        <v>20945</v>
      </c>
      <c r="F408" s="40">
        <v>599929748</v>
      </c>
      <c r="G408" s="26" t="s">
        <v>10302</v>
      </c>
      <c r="H408" s="26" t="s">
        <v>10304</v>
      </c>
      <c r="I408" s="40" t="s">
        <v>7201</v>
      </c>
    </row>
    <row r="409" spans="1:9" x14ac:dyDescent="0.25">
      <c r="A409" s="26">
        <v>407</v>
      </c>
      <c r="B409" s="26" t="s">
        <v>3523</v>
      </c>
      <c r="C409" s="26" t="s">
        <v>4777</v>
      </c>
      <c r="D409" s="3" t="s">
        <v>7488</v>
      </c>
      <c r="E409" s="84">
        <v>20220</v>
      </c>
      <c r="F409" s="40">
        <v>593473321</v>
      </c>
      <c r="G409" s="26" t="s">
        <v>10302</v>
      </c>
      <c r="H409" s="26" t="s">
        <v>10308</v>
      </c>
      <c r="I409" s="40" t="s">
        <v>7201</v>
      </c>
    </row>
    <row r="410" spans="1:9" x14ac:dyDescent="0.25">
      <c r="A410" s="26">
        <v>408</v>
      </c>
      <c r="B410" s="26" t="s">
        <v>3377</v>
      </c>
      <c r="C410" s="26" t="s">
        <v>4442</v>
      </c>
      <c r="D410" s="3" t="s">
        <v>7489</v>
      </c>
      <c r="E410" s="84">
        <v>28976</v>
      </c>
      <c r="F410" s="40">
        <v>593129199</v>
      </c>
      <c r="G410" s="26" t="s">
        <v>10302</v>
      </c>
      <c r="H410" s="26" t="s">
        <v>10305</v>
      </c>
      <c r="I410" s="40" t="s">
        <v>7201</v>
      </c>
    </row>
    <row r="411" spans="1:9" x14ac:dyDescent="0.25">
      <c r="A411" s="26">
        <v>409</v>
      </c>
      <c r="B411" s="26" t="s">
        <v>3358</v>
      </c>
      <c r="C411" s="26" t="s">
        <v>4442</v>
      </c>
      <c r="D411" s="3" t="s">
        <v>7490</v>
      </c>
      <c r="E411" s="84">
        <v>26704</v>
      </c>
      <c r="F411" s="40">
        <v>599954882</v>
      </c>
      <c r="G411" s="26" t="s">
        <v>10302</v>
      </c>
      <c r="H411" s="26" t="s">
        <v>10305</v>
      </c>
      <c r="I411" s="40" t="s">
        <v>7201</v>
      </c>
    </row>
    <row r="412" spans="1:9" x14ac:dyDescent="0.25">
      <c r="A412" s="26">
        <v>410</v>
      </c>
      <c r="B412" s="26" t="s">
        <v>3334</v>
      </c>
      <c r="C412" s="26" t="s">
        <v>4442</v>
      </c>
      <c r="D412" s="3" t="s">
        <v>7491</v>
      </c>
      <c r="E412" s="84">
        <v>25051</v>
      </c>
      <c r="F412" s="40">
        <v>599155346</v>
      </c>
      <c r="G412" s="26" t="s">
        <v>10302</v>
      </c>
      <c r="H412" s="26" t="s">
        <v>10306</v>
      </c>
      <c r="I412" s="40" t="s">
        <v>7201</v>
      </c>
    </row>
    <row r="413" spans="1:9" x14ac:dyDescent="0.25">
      <c r="A413" s="26">
        <v>411</v>
      </c>
      <c r="B413" s="26" t="s">
        <v>3378</v>
      </c>
      <c r="C413" s="26" t="s">
        <v>4806</v>
      </c>
      <c r="D413" s="3" t="s">
        <v>7492</v>
      </c>
      <c r="E413" s="84">
        <v>25984</v>
      </c>
      <c r="F413" s="40">
        <v>577098389</v>
      </c>
      <c r="G413" s="26" t="s">
        <v>10302</v>
      </c>
      <c r="H413" s="26" t="s">
        <v>10306</v>
      </c>
      <c r="I413" s="40" t="s">
        <v>7201</v>
      </c>
    </row>
    <row r="414" spans="1:9" x14ac:dyDescent="0.25">
      <c r="A414" s="26">
        <v>412</v>
      </c>
      <c r="B414" s="26" t="s">
        <v>3366</v>
      </c>
      <c r="C414" s="26" t="s">
        <v>4446</v>
      </c>
      <c r="D414" s="3" t="s">
        <v>7493</v>
      </c>
      <c r="E414" s="84">
        <v>27873</v>
      </c>
      <c r="F414" s="40">
        <v>599148964</v>
      </c>
      <c r="G414" s="26" t="s">
        <v>10302</v>
      </c>
      <c r="H414" s="26" t="s">
        <v>10303</v>
      </c>
      <c r="I414" s="40" t="s">
        <v>7201</v>
      </c>
    </row>
    <row r="415" spans="1:9" x14ac:dyDescent="0.25">
      <c r="A415" s="26">
        <v>413</v>
      </c>
      <c r="B415" s="26" t="s">
        <v>3328</v>
      </c>
      <c r="C415" s="26" t="s">
        <v>7494</v>
      </c>
      <c r="D415" s="3" t="s">
        <v>7495</v>
      </c>
      <c r="E415" s="84">
        <v>26896</v>
      </c>
      <c r="F415" s="40">
        <v>593382117</v>
      </c>
      <c r="G415" s="26" t="s">
        <v>10302</v>
      </c>
      <c r="H415" s="26" t="s">
        <v>10310</v>
      </c>
      <c r="I415" s="40" t="s">
        <v>7201</v>
      </c>
    </row>
    <row r="416" spans="1:9" x14ac:dyDescent="0.25">
      <c r="A416" s="26">
        <v>414</v>
      </c>
      <c r="B416" s="26" t="s">
        <v>3358</v>
      </c>
      <c r="C416" s="26" t="s">
        <v>7496</v>
      </c>
      <c r="D416" s="3" t="s">
        <v>7497</v>
      </c>
      <c r="E416" s="84">
        <v>19807</v>
      </c>
      <c r="F416" s="40">
        <v>599959425</v>
      </c>
      <c r="G416" s="26" t="s">
        <v>10302</v>
      </c>
      <c r="H416" s="26" t="s">
        <v>10312</v>
      </c>
      <c r="I416" s="40" t="s">
        <v>7201</v>
      </c>
    </row>
    <row r="417" spans="1:9" x14ac:dyDescent="0.25">
      <c r="A417" s="26">
        <v>415</v>
      </c>
      <c r="B417" s="26" t="s">
        <v>3432</v>
      </c>
      <c r="C417" s="26" t="s">
        <v>4600</v>
      </c>
      <c r="D417" s="3" t="s">
        <v>7498</v>
      </c>
      <c r="E417" s="84">
        <v>25049</v>
      </c>
      <c r="F417" s="40">
        <v>558596207</v>
      </c>
      <c r="G417" s="26" t="s">
        <v>10302</v>
      </c>
      <c r="H417" s="26" t="s">
        <v>10305</v>
      </c>
      <c r="I417" s="40" t="s">
        <v>7201</v>
      </c>
    </row>
    <row r="418" spans="1:9" x14ac:dyDescent="0.25">
      <c r="A418" s="26">
        <v>416</v>
      </c>
      <c r="B418" s="26" t="s">
        <v>3332</v>
      </c>
      <c r="C418" s="26" t="s">
        <v>4850</v>
      </c>
      <c r="D418" s="3" t="s">
        <v>1585</v>
      </c>
      <c r="E418" s="84">
        <v>21073</v>
      </c>
      <c r="F418" s="40">
        <v>555346971</v>
      </c>
      <c r="G418" s="26" t="s">
        <v>10302</v>
      </c>
      <c r="H418" s="26" t="s">
        <v>10306</v>
      </c>
      <c r="I418" s="40" t="s">
        <v>7201</v>
      </c>
    </row>
    <row r="419" spans="1:9" x14ac:dyDescent="0.25">
      <c r="A419" s="26">
        <v>417</v>
      </c>
      <c r="B419" s="26" t="s">
        <v>4032</v>
      </c>
      <c r="C419" s="26" t="s">
        <v>7499</v>
      </c>
      <c r="D419" s="3" t="s">
        <v>7500</v>
      </c>
      <c r="E419" s="84">
        <v>14515</v>
      </c>
      <c r="F419" s="40">
        <v>598311609</v>
      </c>
      <c r="G419" s="26" t="s">
        <v>10302</v>
      </c>
      <c r="H419" s="26" t="s">
        <v>10305</v>
      </c>
      <c r="I419" s="40" t="s">
        <v>7201</v>
      </c>
    </row>
    <row r="420" spans="1:9" x14ac:dyDescent="0.25">
      <c r="A420" s="26">
        <v>418</v>
      </c>
      <c r="B420" s="26" t="s">
        <v>3549</v>
      </c>
      <c r="C420" s="26" t="s">
        <v>4241</v>
      </c>
      <c r="D420" s="3" t="s">
        <v>1635</v>
      </c>
      <c r="E420" s="84">
        <v>24893</v>
      </c>
      <c r="F420" s="40" t="s">
        <v>9703</v>
      </c>
      <c r="G420" s="26" t="s">
        <v>10302</v>
      </c>
      <c r="H420" s="26" t="s">
        <v>10309</v>
      </c>
      <c r="I420" s="40" t="s">
        <v>7201</v>
      </c>
    </row>
    <row r="421" spans="1:9" x14ac:dyDescent="0.25">
      <c r="A421" s="26">
        <v>419</v>
      </c>
      <c r="B421" s="26" t="s">
        <v>3554</v>
      </c>
      <c r="C421" s="26" t="s">
        <v>4203</v>
      </c>
      <c r="D421" s="3" t="s">
        <v>1393</v>
      </c>
      <c r="E421" s="84">
        <v>21753</v>
      </c>
      <c r="F421" s="40" t="s">
        <v>9703</v>
      </c>
      <c r="G421" s="26" t="s">
        <v>10302</v>
      </c>
      <c r="H421" s="26" t="s">
        <v>10307</v>
      </c>
      <c r="I421" s="40" t="s">
        <v>7201</v>
      </c>
    </row>
    <row r="422" spans="1:9" x14ac:dyDescent="0.25">
      <c r="A422" s="26">
        <v>420</v>
      </c>
      <c r="B422" s="26" t="s">
        <v>7501</v>
      </c>
      <c r="C422" s="26" t="s">
        <v>5526</v>
      </c>
      <c r="D422" s="3" t="s">
        <v>7502</v>
      </c>
      <c r="E422" s="84">
        <v>20608</v>
      </c>
      <c r="F422" s="40">
        <v>593183620</v>
      </c>
      <c r="G422" s="26" t="s">
        <v>10302</v>
      </c>
      <c r="H422" s="26" t="s">
        <v>10305</v>
      </c>
      <c r="I422" s="40" t="s">
        <v>7201</v>
      </c>
    </row>
    <row r="423" spans="1:9" x14ac:dyDescent="0.25">
      <c r="A423" s="26">
        <v>421</v>
      </c>
      <c r="B423" s="26" t="s">
        <v>3378</v>
      </c>
      <c r="C423" s="26" t="s">
        <v>5526</v>
      </c>
      <c r="D423" s="3" t="s">
        <v>7503</v>
      </c>
      <c r="E423" s="84">
        <v>23671</v>
      </c>
      <c r="F423" s="40">
        <v>595710500</v>
      </c>
      <c r="G423" s="26" t="s">
        <v>10302</v>
      </c>
      <c r="H423" s="26" t="s">
        <v>10306</v>
      </c>
      <c r="I423" s="40" t="s">
        <v>7201</v>
      </c>
    </row>
    <row r="424" spans="1:9" x14ac:dyDescent="0.25">
      <c r="A424" s="26">
        <v>422</v>
      </c>
      <c r="B424" s="26" t="s">
        <v>3327</v>
      </c>
      <c r="C424" s="26" t="s">
        <v>5526</v>
      </c>
      <c r="D424" s="3" t="s">
        <v>1621</v>
      </c>
      <c r="E424" s="84">
        <v>23459</v>
      </c>
      <c r="F424" s="40">
        <v>595584150</v>
      </c>
      <c r="G424" s="26" t="s">
        <v>10302</v>
      </c>
      <c r="H424" s="26" t="s">
        <v>10310</v>
      </c>
      <c r="I424" s="40" t="s">
        <v>7201</v>
      </c>
    </row>
    <row r="425" spans="1:9" x14ac:dyDescent="0.25">
      <c r="A425" s="26">
        <v>423</v>
      </c>
      <c r="B425" s="26" t="s">
        <v>3427</v>
      </c>
      <c r="C425" s="26" t="s">
        <v>4230</v>
      </c>
      <c r="D425" s="3" t="s">
        <v>7504</v>
      </c>
      <c r="E425" s="84">
        <v>21728</v>
      </c>
      <c r="F425" s="40">
        <v>593491950</v>
      </c>
      <c r="G425" s="26" t="s">
        <v>10302</v>
      </c>
      <c r="H425" s="26" t="s">
        <v>10305</v>
      </c>
      <c r="I425" s="40" t="s">
        <v>7201</v>
      </c>
    </row>
    <row r="426" spans="1:9" x14ac:dyDescent="0.25">
      <c r="A426" s="26">
        <v>424</v>
      </c>
      <c r="B426" s="26" t="s">
        <v>3390</v>
      </c>
      <c r="C426" s="26" t="s">
        <v>4230</v>
      </c>
      <c r="D426" s="3" t="s">
        <v>7505</v>
      </c>
      <c r="E426" s="84">
        <v>29002</v>
      </c>
      <c r="F426" s="40">
        <v>599441041</v>
      </c>
      <c r="G426" s="26" t="s">
        <v>10302</v>
      </c>
      <c r="H426" s="26" t="s">
        <v>10312</v>
      </c>
      <c r="I426" s="40" t="s">
        <v>7201</v>
      </c>
    </row>
    <row r="427" spans="1:9" x14ac:dyDescent="0.25">
      <c r="A427" s="26">
        <v>425</v>
      </c>
      <c r="B427" s="26" t="s">
        <v>3449</v>
      </c>
      <c r="C427" s="26" t="s">
        <v>4230</v>
      </c>
      <c r="D427" s="3" t="s">
        <v>1491</v>
      </c>
      <c r="E427" s="84">
        <v>21964</v>
      </c>
      <c r="F427" s="40">
        <v>577098109</v>
      </c>
      <c r="G427" s="26" t="s">
        <v>10302</v>
      </c>
      <c r="H427" s="26" t="s">
        <v>10309</v>
      </c>
      <c r="I427" s="40" t="s">
        <v>7201</v>
      </c>
    </row>
    <row r="428" spans="1:9" x14ac:dyDescent="0.25">
      <c r="A428" s="26">
        <v>426</v>
      </c>
      <c r="B428" s="26" t="s">
        <v>3502</v>
      </c>
      <c r="C428" s="26" t="s">
        <v>7506</v>
      </c>
      <c r="D428" s="3" t="s">
        <v>7507</v>
      </c>
      <c r="E428" s="84">
        <v>23599</v>
      </c>
      <c r="F428" s="40">
        <v>593310843</v>
      </c>
      <c r="G428" s="26" t="s">
        <v>10302</v>
      </c>
      <c r="H428" s="26" t="s">
        <v>10305</v>
      </c>
      <c r="I428" s="40" t="s">
        <v>7201</v>
      </c>
    </row>
    <row r="429" spans="1:9" x14ac:dyDescent="0.25">
      <c r="A429" s="26">
        <v>427</v>
      </c>
      <c r="B429" s="26" t="s">
        <v>7508</v>
      </c>
      <c r="C429" s="26" t="s">
        <v>7509</v>
      </c>
      <c r="D429" s="3" t="s">
        <v>7510</v>
      </c>
      <c r="E429" s="84">
        <v>20821</v>
      </c>
      <c r="F429" s="40">
        <v>595541618</v>
      </c>
      <c r="G429" s="26" t="s">
        <v>10302</v>
      </c>
      <c r="H429" s="26" t="s">
        <v>10304</v>
      </c>
      <c r="I429" s="40" t="s">
        <v>7201</v>
      </c>
    </row>
    <row r="430" spans="1:9" x14ac:dyDescent="0.25">
      <c r="A430" s="26">
        <v>428</v>
      </c>
      <c r="B430" s="26" t="s">
        <v>3359</v>
      </c>
      <c r="C430" s="26" t="s">
        <v>7509</v>
      </c>
      <c r="D430" s="3" t="s">
        <v>7511</v>
      </c>
      <c r="E430" s="84">
        <v>24305</v>
      </c>
      <c r="F430" s="40">
        <v>593609919</v>
      </c>
      <c r="G430" s="26" t="s">
        <v>10302</v>
      </c>
      <c r="H430" s="26" t="s">
        <v>10303</v>
      </c>
      <c r="I430" s="40" t="s">
        <v>7201</v>
      </c>
    </row>
    <row r="431" spans="1:9" x14ac:dyDescent="0.25">
      <c r="A431" s="26">
        <v>429</v>
      </c>
      <c r="B431" s="26" t="s">
        <v>3366</v>
      </c>
      <c r="C431" s="26" t="s">
        <v>7512</v>
      </c>
      <c r="D431" s="3">
        <v>53001016162</v>
      </c>
      <c r="E431" s="84">
        <v>31742</v>
      </c>
      <c r="F431" s="40">
        <v>598950215</v>
      </c>
      <c r="G431" s="26" t="s">
        <v>10302</v>
      </c>
      <c r="H431" s="26" t="s">
        <v>10312</v>
      </c>
      <c r="I431" s="40" t="s">
        <v>7201</v>
      </c>
    </row>
    <row r="432" spans="1:9" x14ac:dyDescent="0.25">
      <c r="A432" s="26">
        <v>430</v>
      </c>
      <c r="B432" s="26" t="s">
        <v>3331</v>
      </c>
      <c r="C432" s="26" t="s">
        <v>5541</v>
      </c>
      <c r="D432" s="3">
        <v>55001011605</v>
      </c>
      <c r="E432" s="84">
        <v>24598</v>
      </c>
      <c r="F432" s="40">
        <v>593141944</v>
      </c>
      <c r="G432" s="26" t="s">
        <v>10302</v>
      </c>
      <c r="H432" s="26" t="s">
        <v>10309</v>
      </c>
      <c r="I432" s="40" t="s">
        <v>7201</v>
      </c>
    </row>
    <row r="433" spans="1:9" x14ac:dyDescent="0.25">
      <c r="A433" s="26">
        <v>431</v>
      </c>
      <c r="B433" s="26" t="s">
        <v>3375</v>
      </c>
      <c r="C433" s="26" t="s">
        <v>7513</v>
      </c>
      <c r="D433" s="3" t="s">
        <v>7514</v>
      </c>
      <c r="E433" s="84">
        <v>27133</v>
      </c>
      <c r="F433" s="40">
        <v>599272655</v>
      </c>
      <c r="G433" s="26" t="s">
        <v>10302</v>
      </c>
      <c r="H433" s="26" t="s">
        <v>10304</v>
      </c>
      <c r="I433" s="40" t="s">
        <v>7201</v>
      </c>
    </row>
    <row r="434" spans="1:9" x14ac:dyDescent="0.25">
      <c r="A434" s="26">
        <v>432</v>
      </c>
      <c r="B434" s="26" t="s">
        <v>3427</v>
      </c>
      <c r="C434" s="26" t="s">
        <v>5114</v>
      </c>
      <c r="D434" s="3" t="s">
        <v>7515</v>
      </c>
      <c r="E434" s="84">
        <v>13808</v>
      </c>
      <c r="F434" s="40">
        <v>599574427</v>
      </c>
      <c r="G434" s="26" t="s">
        <v>10302</v>
      </c>
      <c r="H434" s="26" t="s">
        <v>10303</v>
      </c>
      <c r="I434" s="40" t="s">
        <v>7201</v>
      </c>
    </row>
    <row r="435" spans="1:9" x14ac:dyDescent="0.25">
      <c r="A435" s="26">
        <v>433</v>
      </c>
      <c r="B435" s="26" t="s">
        <v>3901</v>
      </c>
      <c r="C435" s="26" t="s">
        <v>7516</v>
      </c>
      <c r="D435" s="3" t="s">
        <v>7517</v>
      </c>
      <c r="E435" s="84">
        <v>19049</v>
      </c>
      <c r="F435" s="40">
        <v>555258784</v>
      </c>
      <c r="G435" s="26" t="s">
        <v>10302</v>
      </c>
      <c r="H435" s="26" t="s">
        <v>10312</v>
      </c>
      <c r="I435" s="40" t="s">
        <v>7201</v>
      </c>
    </row>
    <row r="436" spans="1:9" x14ac:dyDescent="0.25">
      <c r="A436" s="26">
        <v>434</v>
      </c>
      <c r="B436" s="26" t="s">
        <v>3539</v>
      </c>
      <c r="C436" s="26" t="s">
        <v>7518</v>
      </c>
      <c r="D436" s="3" t="s">
        <v>7519</v>
      </c>
      <c r="E436" s="84">
        <v>20512</v>
      </c>
      <c r="F436" s="40">
        <v>555257053</v>
      </c>
      <c r="G436" s="26" t="s">
        <v>10302</v>
      </c>
      <c r="H436" s="26" t="s">
        <v>10308</v>
      </c>
      <c r="I436" s="40" t="s">
        <v>7201</v>
      </c>
    </row>
    <row r="437" spans="1:9" x14ac:dyDescent="0.25">
      <c r="A437" s="26">
        <v>435</v>
      </c>
      <c r="B437" s="26" t="s">
        <v>3632</v>
      </c>
      <c r="C437" s="26" t="s">
        <v>7520</v>
      </c>
      <c r="D437" s="3" t="s">
        <v>7521</v>
      </c>
      <c r="E437" s="84">
        <v>19379</v>
      </c>
      <c r="F437" s="40">
        <v>599940793</v>
      </c>
      <c r="G437" s="26" t="s">
        <v>10302</v>
      </c>
      <c r="H437" s="26" t="s">
        <v>10303</v>
      </c>
      <c r="I437" s="40" t="s">
        <v>7201</v>
      </c>
    </row>
    <row r="438" spans="1:9" x14ac:dyDescent="0.25">
      <c r="A438" s="26">
        <v>436</v>
      </c>
      <c r="B438" s="26" t="s">
        <v>7522</v>
      </c>
      <c r="C438" s="26" t="s">
        <v>4419</v>
      </c>
      <c r="D438" s="3" t="s">
        <v>1339</v>
      </c>
      <c r="E438" s="84">
        <v>22851</v>
      </c>
      <c r="F438" s="40">
        <v>577098068</v>
      </c>
      <c r="G438" s="26" t="s">
        <v>10302</v>
      </c>
      <c r="H438" s="26" t="s">
        <v>10304</v>
      </c>
      <c r="I438" s="40" t="s">
        <v>7201</v>
      </c>
    </row>
    <row r="439" spans="1:9" x14ac:dyDescent="0.25">
      <c r="A439" s="26">
        <v>437</v>
      </c>
      <c r="B439" s="26" t="s">
        <v>3502</v>
      </c>
      <c r="C439" s="26" t="s">
        <v>4761</v>
      </c>
      <c r="D439" s="3" t="s">
        <v>7523</v>
      </c>
      <c r="E439" s="84">
        <v>25481</v>
      </c>
      <c r="F439" s="40">
        <v>551147369</v>
      </c>
      <c r="G439" s="26" t="s">
        <v>10302</v>
      </c>
      <c r="H439" s="26" t="s">
        <v>10311</v>
      </c>
      <c r="I439" s="40" t="s">
        <v>7201</v>
      </c>
    </row>
    <row r="440" spans="1:9" x14ac:dyDescent="0.25">
      <c r="A440" s="26">
        <v>438</v>
      </c>
      <c r="B440" s="26" t="s">
        <v>7524</v>
      </c>
      <c r="C440" s="26" t="s">
        <v>4883</v>
      </c>
      <c r="D440" s="3" t="s">
        <v>7525</v>
      </c>
      <c r="E440" s="84">
        <v>19798</v>
      </c>
      <c r="F440" s="40">
        <v>595936878</v>
      </c>
      <c r="G440" s="26" t="s">
        <v>10302</v>
      </c>
      <c r="H440" s="26" t="s">
        <v>10311</v>
      </c>
      <c r="I440" s="40" t="s">
        <v>7201</v>
      </c>
    </row>
    <row r="441" spans="1:9" x14ac:dyDescent="0.25">
      <c r="A441" s="26">
        <v>439</v>
      </c>
      <c r="B441" s="26" t="s">
        <v>3365</v>
      </c>
      <c r="C441" s="26" t="s">
        <v>4762</v>
      </c>
      <c r="D441" s="3" t="s">
        <v>7526</v>
      </c>
      <c r="E441" s="84">
        <v>20056</v>
      </c>
      <c r="F441" s="40">
        <v>593338274</v>
      </c>
      <c r="G441" s="26" t="s">
        <v>10302</v>
      </c>
      <c r="H441" s="26" t="s">
        <v>10307</v>
      </c>
      <c r="I441" s="40" t="s">
        <v>7201</v>
      </c>
    </row>
    <row r="442" spans="1:9" x14ac:dyDescent="0.25">
      <c r="A442" s="26">
        <v>440</v>
      </c>
      <c r="B442" s="26" t="s">
        <v>3537</v>
      </c>
      <c r="C442" s="26" t="s">
        <v>5475</v>
      </c>
      <c r="D442" s="3" t="s">
        <v>7527</v>
      </c>
      <c r="E442" s="84">
        <v>18977</v>
      </c>
      <c r="F442" s="40" t="s">
        <v>9703</v>
      </c>
      <c r="G442" s="26" t="s">
        <v>10302</v>
      </c>
      <c r="H442" s="26" t="s">
        <v>10312</v>
      </c>
      <c r="I442" s="40" t="s">
        <v>7201</v>
      </c>
    </row>
    <row r="443" spans="1:9" x14ac:dyDescent="0.25">
      <c r="A443" s="26">
        <v>441</v>
      </c>
      <c r="B443" s="26" t="s">
        <v>3429</v>
      </c>
      <c r="C443" s="26" t="s">
        <v>7528</v>
      </c>
      <c r="D443" s="3" t="s">
        <v>7529</v>
      </c>
      <c r="E443" s="84">
        <v>26182</v>
      </c>
      <c r="F443" s="40" t="s">
        <v>9703</v>
      </c>
      <c r="G443" s="26" t="s">
        <v>10302</v>
      </c>
      <c r="H443" s="26" t="s">
        <v>10303</v>
      </c>
      <c r="I443" s="40" t="s">
        <v>7201</v>
      </c>
    </row>
    <row r="444" spans="1:9" x14ac:dyDescent="0.25">
      <c r="A444" s="26">
        <v>442</v>
      </c>
      <c r="B444" s="26" t="s">
        <v>3660</v>
      </c>
      <c r="C444" s="26" t="s">
        <v>4369</v>
      </c>
      <c r="D444" s="3" t="s">
        <v>7530</v>
      </c>
      <c r="E444" s="84">
        <v>23284</v>
      </c>
      <c r="F444" s="40" t="s">
        <v>9703</v>
      </c>
      <c r="G444" s="26" t="s">
        <v>10302</v>
      </c>
      <c r="H444" s="26" t="s">
        <v>10307</v>
      </c>
      <c r="I444" s="40" t="s">
        <v>7201</v>
      </c>
    </row>
    <row r="445" spans="1:9" x14ac:dyDescent="0.25">
      <c r="A445" s="26">
        <v>443</v>
      </c>
      <c r="B445" s="26" t="s">
        <v>3680</v>
      </c>
      <c r="C445" s="26" t="s">
        <v>4492</v>
      </c>
      <c r="D445" s="3" t="s">
        <v>7531</v>
      </c>
      <c r="E445" s="84">
        <v>20174</v>
      </c>
      <c r="F445" s="40">
        <v>577098114</v>
      </c>
      <c r="G445" s="26" t="s">
        <v>10302</v>
      </c>
      <c r="H445" s="26" t="s">
        <v>10311</v>
      </c>
      <c r="I445" s="40" t="s">
        <v>7201</v>
      </c>
    </row>
    <row r="446" spans="1:9" x14ac:dyDescent="0.25">
      <c r="A446" s="26">
        <v>444</v>
      </c>
      <c r="B446" s="26" t="s">
        <v>3381</v>
      </c>
      <c r="C446" s="26" t="s">
        <v>4492</v>
      </c>
      <c r="D446" s="3" t="s">
        <v>7532</v>
      </c>
      <c r="E446" s="84">
        <v>28967</v>
      </c>
      <c r="F446" s="40">
        <v>599222135</v>
      </c>
      <c r="G446" s="26" t="s">
        <v>10302</v>
      </c>
      <c r="H446" s="26" t="s">
        <v>10311</v>
      </c>
      <c r="I446" s="40" t="s">
        <v>7201</v>
      </c>
    </row>
    <row r="447" spans="1:9" x14ac:dyDescent="0.25">
      <c r="A447" s="26">
        <v>445</v>
      </c>
      <c r="B447" s="26" t="s">
        <v>3327</v>
      </c>
      <c r="C447" s="26" t="s">
        <v>7533</v>
      </c>
      <c r="D447" s="3" t="s">
        <v>7534</v>
      </c>
      <c r="E447" s="84">
        <v>25374</v>
      </c>
      <c r="F447" s="40">
        <v>593741832</v>
      </c>
      <c r="G447" s="26" t="s">
        <v>10302</v>
      </c>
      <c r="H447" s="26" t="s">
        <v>10306</v>
      </c>
      <c r="I447" s="40" t="s">
        <v>7201</v>
      </c>
    </row>
    <row r="448" spans="1:9" x14ac:dyDescent="0.25">
      <c r="A448" s="26">
        <v>446</v>
      </c>
      <c r="B448" s="26" t="s">
        <v>3435</v>
      </c>
      <c r="C448" s="26" t="s">
        <v>7535</v>
      </c>
      <c r="D448" s="3" t="s">
        <v>7536</v>
      </c>
      <c r="E448" s="84">
        <v>24118</v>
      </c>
      <c r="F448" s="40">
        <v>558590797</v>
      </c>
      <c r="G448" s="26" t="s">
        <v>10302</v>
      </c>
      <c r="H448" s="26" t="s">
        <v>10312</v>
      </c>
      <c r="I448" s="40" t="s">
        <v>7201</v>
      </c>
    </row>
    <row r="449" spans="1:9" x14ac:dyDescent="0.25">
      <c r="A449" s="26">
        <v>447</v>
      </c>
      <c r="B449" s="26" t="s">
        <v>7537</v>
      </c>
      <c r="C449" s="26" t="s">
        <v>7538</v>
      </c>
      <c r="D449" s="3">
        <v>60001025182</v>
      </c>
      <c r="E449" s="84">
        <v>30850</v>
      </c>
      <c r="F449" s="40">
        <v>579033040</v>
      </c>
      <c r="G449" s="26" t="s">
        <v>10302</v>
      </c>
      <c r="H449" s="26" t="s">
        <v>10308</v>
      </c>
      <c r="I449" s="40" t="s">
        <v>7201</v>
      </c>
    </row>
    <row r="450" spans="1:9" x14ac:dyDescent="0.25">
      <c r="A450" s="26">
        <v>448</v>
      </c>
      <c r="B450" s="26" t="s">
        <v>3541</v>
      </c>
      <c r="C450" s="26" t="s">
        <v>4490</v>
      </c>
      <c r="D450" s="3" t="s">
        <v>1359</v>
      </c>
      <c r="E450" s="84">
        <v>22986</v>
      </c>
      <c r="F450" s="40">
        <v>555215583</v>
      </c>
      <c r="G450" s="26" t="s">
        <v>10302</v>
      </c>
      <c r="H450" s="26" t="s">
        <v>10311</v>
      </c>
      <c r="I450" s="40" t="s">
        <v>7201</v>
      </c>
    </row>
    <row r="451" spans="1:9" x14ac:dyDescent="0.25">
      <c r="A451" s="26">
        <v>449</v>
      </c>
      <c r="B451" s="26" t="s">
        <v>3542</v>
      </c>
      <c r="C451" s="26" t="s">
        <v>4607</v>
      </c>
      <c r="D451" s="3" t="s">
        <v>7539</v>
      </c>
      <c r="E451" s="84">
        <v>20592</v>
      </c>
      <c r="F451" s="40">
        <v>599565061</v>
      </c>
      <c r="G451" s="26" t="s">
        <v>10302</v>
      </c>
      <c r="H451" s="26" t="s">
        <v>10307</v>
      </c>
      <c r="I451" s="40" t="s">
        <v>7201</v>
      </c>
    </row>
    <row r="452" spans="1:9" x14ac:dyDescent="0.25">
      <c r="A452" s="26">
        <v>450</v>
      </c>
      <c r="B452" s="26" t="s">
        <v>3505</v>
      </c>
      <c r="C452" s="26" t="s">
        <v>4723</v>
      </c>
      <c r="D452" s="3" t="s">
        <v>7540</v>
      </c>
      <c r="E452" s="84">
        <v>19570</v>
      </c>
      <c r="F452" s="40">
        <v>591159683</v>
      </c>
      <c r="G452" s="26" t="s">
        <v>10302</v>
      </c>
      <c r="H452" s="26" t="s">
        <v>10312</v>
      </c>
      <c r="I452" s="40" t="s">
        <v>7201</v>
      </c>
    </row>
    <row r="453" spans="1:9" x14ac:dyDescent="0.25">
      <c r="A453" s="26">
        <v>451</v>
      </c>
      <c r="B453" s="26" t="s">
        <v>3345</v>
      </c>
      <c r="C453" s="26" t="s">
        <v>4246</v>
      </c>
      <c r="D453" s="3" t="s">
        <v>7541</v>
      </c>
      <c r="E453" s="84">
        <v>22417</v>
      </c>
      <c r="F453" s="40" t="s">
        <v>9703</v>
      </c>
      <c r="G453" s="26" t="s">
        <v>10302</v>
      </c>
      <c r="H453" s="26" t="s">
        <v>10305</v>
      </c>
      <c r="I453" s="40" t="s">
        <v>7201</v>
      </c>
    </row>
    <row r="454" spans="1:9" x14ac:dyDescent="0.25">
      <c r="A454" s="26">
        <v>452</v>
      </c>
      <c r="B454" s="26" t="s">
        <v>3328</v>
      </c>
      <c r="C454" s="26" t="s">
        <v>4705</v>
      </c>
      <c r="D454" s="3" t="s">
        <v>7542</v>
      </c>
      <c r="E454" s="84">
        <v>26161</v>
      </c>
      <c r="F454" s="40">
        <v>555326952</v>
      </c>
      <c r="G454" s="26" t="s">
        <v>10302</v>
      </c>
      <c r="H454" s="26" t="s">
        <v>10312</v>
      </c>
      <c r="I454" s="40" t="s">
        <v>7201</v>
      </c>
    </row>
    <row r="455" spans="1:9" x14ac:dyDescent="0.25">
      <c r="A455" s="26">
        <v>453</v>
      </c>
      <c r="B455" s="26" t="s">
        <v>3339</v>
      </c>
      <c r="C455" s="26" t="s">
        <v>4157</v>
      </c>
      <c r="D455" s="3" t="s">
        <v>7543</v>
      </c>
      <c r="E455" s="84">
        <v>23108</v>
      </c>
      <c r="F455" s="40">
        <v>593679807</v>
      </c>
      <c r="G455" s="26" t="s">
        <v>10302</v>
      </c>
      <c r="H455" s="26" t="s">
        <v>10305</v>
      </c>
      <c r="I455" s="40" t="s">
        <v>7201</v>
      </c>
    </row>
    <row r="456" spans="1:9" x14ac:dyDescent="0.25">
      <c r="A456" s="26">
        <v>454</v>
      </c>
      <c r="B456" s="26" t="s">
        <v>3327</v>
      </c>
      <c r="C456" s="26" t="s">
        <v>4706</v>
      </c>
      <c r="D456" s="3" t="s">
        <v>7544</v>
      </c>
      <c r="E456" s="84">
        <v>29078</v>
      </c>
      <c r="F456" s="40">
        <v>599232915</v>
      </c>
      <c r="G456" s="26" t="s">
        <v>10302</v>
      </c>
      <c r="H456" s="26" t="s">
        <v>10311</v>
      </c>
      <c r="I456" s="40" t="s">
        <v>7201</v>
      </c>
    </row>
    <row r="457" spans="1:9" x14ac:dyDescent="0.25">
      <c r="A457" s="26">
        <v>455</v>
      </c>
      <c r="B457" s="26" t="s">
        <v>3389</v>
      </c>
      <c r="C457" s="26" t="s">
        <v>5066</v>
      </c>
      <c r="D457" s="3" t="s">
        <v>7545</v>
      </c>
      <c r="E457" s="84">
        <v>23535</v>
      </c>
      <c r="F457" s="40">
        <v>593274525</v>
      </c>
      <c r="G457" s="26" t="s">
        <v>10302</v>
      </c>
      <c r="H457" s="26" t="s">
        <v>10311</v>
      </c>
      <c r="I457" s="40" t="s">
        <v>7201</v>
      </c>
    </row>
    <row r="458" spans="1:9" x14ac:dyDescent="0.25">
      <c r="A458" s="26">
        <v>456</v>
      </c>
      <c r="B458" s="26" t="s">
        <v>3523</v>
      </c>
      <c r="C458" s="26" t="s">
        <v>5066</v>
      </c>
      <c r="D458" s="3" t="s">
        <v>7546</v>
      </c>
      <c r="E458" s="84">
        <v>22791</v>
      </c>
      <c r="F458" s="40">
        <v>551355347</v>
      </c>
      <c r="G458" s="26" t="s">
        <v>10302</v>
      </c>
      <c r="H458" s="26" t="s">
        <v>10311</v>
      </c>
      <c r="I458" s="40" t="s">
        <v>7201</v>
      </c>
    </row>
    <row r="459" spans="1:9" x14ac:dyDescent="0.25">
      <c r="A459" s="26">
        <v>457</v>
      </c>
      <c r="B459" s="26" t="s">
        <v>3523</v>
      </c>
      <c r="C459" s="26" t="s">
        <v>4764</v>
      </c>
      <c r="D459" s="3" t="s">
        <v>7547</v>
      </c>
      <c r="E459" s="84">
        <v>20178</v>
      </c>
      <c r="F459" s="40">
        <v>599719778</v>
      </c>
      <c r="G459" s="26" t="s">
        <v>10302</v>
      </c>
      <c r="H459" s="26" t="s">
        <v>10305</v>
      </c>
      <c r="I459" s="40" t="s">
        <v>7201</v>
      </c>
    </row>
    <row r="460" spans="1:9" x14ac:dyDescent="0.25">
      <c r="A460" s="26">
        <v>458</v>
      </c>
      <c r="B460" s="26" t="s">
        <v>3389</v>
      </c>
      <c r="C460" s="26" t="s">
        <v>4210</v>
      </c>
      <c r="D460" s="3" t="s">
        <v>7548</v>
      </c>
      <c r="E460" s="84">
        <v>22719</v>
      </c>
      <c r="F460" s="40">
        <v>557577747</v>
      </c>
      <c r="G460" s="26" t="s">
        <v>10302</v>
      </c>
      <c r="H460" s="26" t="s">
        <v>10303</v>
      </c>
      <c r="I460" s="40" t="s">
        <v>7201</v>
      </c>
    </row>
    <row r="461" spans="1:9" x14ac:dyDescent="0.25">
      <c r="A461" s="26">
        <v>459</v>
      </c>
      <c r="B461" s="26" t="s">
        <v>3469</v>
      </c>
      <c r="C461" s="26" t="s">
        <v>7549</v>
      </c>
      <c r="D461" s="3" t="s">
        <v>7550</v>
      </c>
      <c r="E461" s="84">
        <v>19659</v>
      </c>
      <c r="F461" s="40">
        <v>599143027</v>
      </c>
      <c r="G461" s="26" t="s">
        <v>10302</v>
      </c>
      <c r="H461" s="26" t="s">
        <v>10312</v>
      </c>
      <c r="I461" s="40" t="s">
        <v>7201</v>
      </c>
    </row>
    <row r="462" spans="1:9" x14ac:dyDescent="0.25">
      <c r="A462" s="26">
        <v>460</v>
      </c>
      <c r="B462" s="26" t="s">
        <v>3430</v>
      </c>
      <c r="C462" s="26" t="s">
        <v>7549</v>
      </c>
      <c r="D462" s="3" t="s">
        <v>7551</v>
      </c>
      <c r="E462" s="84">
        <v>21579</v>
      </c>
      <c r="F462" s="40">
        <v>599901645</v>
      </c>
      <c r="G462" s="26" t="s">
        <v>10302</v>
      </c>
      <c r="H462" s="26" t="s">
        <v>10312</v>
      </c>
      <c r="I462" s="40" t="s">
        <v>7201</v>
      </c>
    </row>
    <row r="463" spans="1:9" x14ac:dyDescent="0.25">
      <c r="A463" s="26">
        <v>461</v>
      </c>
      <c r="B463" s="26" t="s">
        <v>3352</v>
      </c>
      <c r="C463" s="26" t="s">
        <v>7552</v>
      </c>
      <c r="D463" s="3" t="s">
        <v>7553</v>
      </c>
      <c r="E463" s="84">
        <v>26842</v>
      </c>
      <c r="F463" s="40">
        <v>593996403</v>
      </c>
      <c r="G463" s="26" t="s">
        <v>10302</v>
      </c>
      <c r="H463" s="26" t="s">
        <v>10311</v>
      </c>
      <c r="I463" s="40" t="s">
        <v>7201</v>
      </c>
    </row>
    <row r="464" spans="1:9" x14ac:dyDescent="0.25">
      <c r="A464" s="26">
        <v>462</v>
      </c>
      <c r="B464" s="26" t="s">
        <v>3511</v>
      </c>
      <c r="C464" s="26" t="s">
        <v>4218</v>
      </c>
      <c r="D464" s="3" t="s">
        <v>7554</v>
      </c>
      <c r="E464" s="84">
        <v>19135</v>
      </c>
      <c r="F464" s="40">
        <v>595287822</v>
      </c>
      <c r="G464" s="26" t="s">
        <v>10302</v>
      </c>
      <c r="H464" s="26" t="s">
        <v>10312</v>
      </c>
      <c r="I464" s="40" t="s">
        <v>7201</v>
      </c>
    </row>
    <row r="465" spans="1:9" x14ac:dyDescent="0.25">
      <c r="A465" s="26">
        <v>463</v>
      </c>
      <c r="B465" s="26" t="s">
        <v>3332</v>
      </c>
      <c r="C465" s="26" t="s">
        <v>7555</v>
      </c>
      <c r="D465" s="3" t="s">
        <v>7556</v>
      </c>
      <c r="E465" s="84">
        <v>23085</v>
      </c>
      <c r="F465" s="40">
        <v>558364812</v>
      </c>
      <c r="G465" s="26" t="s">
        <v>10302</v>
      </c>
      <c r="H465" s="26" t="s">
        <v>10312</v>
      </c>
      <c r="I465" s="40" t="s">
        <v>7201</v>
      </c>
    </row>
    <row r="466" spans="1:9" x14ac:dyDescent="0.25">
      <c r="A466" s="26">
        <v>464</v>
      </c>
      <c r="B466" s="26" t="s">
        <v>3407</v>
      </c>
      <c r="C466" s="26" t="s">
        <v>7557</v>
      </c>
      <c r="D466" s="3" t="s">
        <v>7558</v>
      </c>
      <c r="E466" s="84">
        <v>25114</v>
      </c>
      <c r="F466" s="40">
        <v>558335627</v>
      </c>
      <c r="G466" s="26" t="s">
        <v>10302</v>
      </c>
      <c r="H466" s="26" t="s">
        <v>10303</v>
      </c>
      <c r="I466" s="40" t="s">
        <v>7201</v>
      </c>
    </row>
    <row r="467" spans="1:9" x14ac:dyDescent="0.25">
      <c r="A467" s="26">
        <v>465</v>
      </c>
      <c r="B467" s="26" t="s">
        <v>3534</v>
      </c>
      <c r="C467" s="26" t="s">
        <v>5496</v>
      </c>
      <c r="D467" s="3" t="s">
        <v>7559</v>
      </c>
      <c r="E467" s="84">
        <v>17573</v>
      </c>
      <c r="F467" s="40">
        <v>591325669</v>
      </c>
      <c r="G467" s="26" t="s">
        <v>10302</v>
      </c>
      <c r="H467" s="26" t="s">
        <v>10312</v>
      </c>
      <c r="I467" s="40" t="s">
        <v>7201</v>
      </c>
    </row>
    <row r="468" spans="1:9" x14ac:dyDescent="0.25">
      <c r="A468" s="26">
        <v>466</v>
      </c>
      <c r="B468" s="26" t="s">
        <v>3537</v>
      </c>
      <c r="C468" s="26" t="s">
        <v>5325</v>
      </c>
      <c r="D468" s="3" t="s">
        <v>7560</v>
      </c>
      <c r="E468" s="84">
        <v>18167</v>
      </c>
      <c r="F468" s="40">
        <v>595643055</v>
      </c>
      <c r="G468" s="26" t="s">
        <v>10302</v>
      </c>
      <c r="H468" s="26" t="s">
        <v>10303</v>
      </c>
      <c r="I468" s="40" t="s">
        <v>7201</v>
      </c>
    </row>
    <row r="469" spans="1:9" x14ac:dyDescent="0.25">
      <c r="A469" s="26">
        <v>467</v>
      </c>
      <c r="B469" s="26" t="s">
        <v>3339</v>
      </c>
      <c r="C469" s="26" t="s">
        <v>5325</v>
      </c>
      <c r="D469" s="3" t="s">
        <v>1456</v>
      </c>
      <c r="E469" s="84">
        <v>22451</v>
      </c>
      <c r="F469" s="40">
        <v>593310320</v>
      </c>
      <c r="G469" s="26" t="s">
        <v>10302</v>
      </c>
      <c r="H469" s="26" t="s">
        <v>10308</v>
      </c>
      <c r="I469" s="40" t="s">
        <v>7201</v>
      </c>
    </row>
    <row r="470" spans="1:9" x14ac:dyDescent="0.25">
      <c r="A470" s="26">
        <v>468</v>
      </c>
      <c r="B470" s="26" t="s">
        <v>3571</v>
      </c>
      <c r="C470" s="26" t="s">
        <v>5325</v>
      </c>
      <c r="D470" s="3" t="s">
        <v>7561</v>
      </c>
      <c r="E470" s="84">
        <v>24647</v>
      </c>
      <c r="F470" s="40">
        <v>599732218</v>
      </c>
      <c r="G470" s="26" t="s">
        <v>10302</v>
      </c>
      <c r="H470" s="26" t="s">
        <v>10312</v>
      </c>
      <c r="I470" s="40" t="s">
        <v>7201</v>
      </c>
    </row>
    <row r="471" spans="1:9" x14ac:dyDescent="0.25">
      <c r="A471" s="26">
        <v>469</v>
      </c>
      <c r="B471" s="26" t="s">
        <v>7562</v>
      </c>
      <c r="C471" s="26" t="s">
        <v>4943</v>
      </c>
      <c r="D471" s="3" t="s">
        <v>7563</v>
      </c>
      <c r="E471" s="84">
        <v>21551</v>
      </c>
      <c r="F471" s="40">
        <v>577098211</v>
      </c>
      <c r="G471" s="26" t="s">
        <v>10302</v>
      </c>
      <c r="H471" s="26" t="s">
        <v>10307</v>
      </c>
      <c r="I471" s="40" t="s">
        <v>7201</v>
      </c>
    </row>
    <row r="472" spans="1:9" x14ac:dyDescent="0.25">
      <c r="A472" s="26">
        <v>470</v>
      </c>
      <c r="B472" s="26" t="s">
        <v>3429</v>
      </c>
      <c r="C472" s="26" t="s">
        <v>5441</v>
      </c>
      <c r="D472" s="3" t="s">
        <v>7564</v>
      </c>
      <c r="E472" s="84">
        <v>27796</v>
      </c>
      <c r="F472" s="40">
        <v>598305681</v>
      </c>
      <c r="G472" s="26" t="s">
        <v>10302</v>
      </c>
      <c r="H472" s="26" t="s">
        <v>10306</v>
      </c>
      <c r="I472" s="40" t="s">
        <v>7201</v>
      </c>
    </row>
    <row r="473" spans="1:9" x14ac:dyDescent="0.25">
      <c r="A473" s="26">
        <v>471</v>
      </c>
      <c r="B473" s="26" t="s">
        <v>3366</v>
      </c>
      <c r="C473" s="26" t="s">
        <v>4144</v>
      </c>
      <c r="D473" s="3" t="s">
        <v>7565</v>
      </c>
      <c r="E473" s="84">
        <v>23861</v>
      </c>
      <c r="F473" s="40">
        <v>558545458</v>
      </c>
      <c r="G473" s="26" t="s">
        <v>10302</v>
      </c>
      <c r="H473" s="26" t="s">
        <v>10303</v>
      </c>
      <c r="I473" s="40" t="s">
        <v>7201</v>
      </c>
    </row>
    <row r="474" spans="1:9" x14ac:dyDescent="0.25">
      <c r="A474" s="26">
        <v>472</v>
      </c>
      <c r="B474" s="26" t="s">
        <v>7327</v>
      </c>
      <c r="C474" s="26" t="s">
        <v>5514</v>
      </c>
      <c r="D474" s="3" t="s">
        <v>7566</v>
      </c>
      <c r="E474" s="84">
        <v>26161</v>
      </c>
      <c r="F474" s="40">
        <v>577574523</v>
      </c>
      <c r="G474" s="26" t="s">
        <v>10302</v>
      </c>
      <c r="H474" s="26" t="s">
        <v>10303</v>
      </c>
      <c r="I474" s="40" t="s">
        <v>7201</v>
      </c>
    </row>
    <row r="475" spans="1:9" x14ac:dyDescent="0.25">
      <c r="A475" s="26">
        <v>473</v>
      </c>
      <c r="B475" s="26" t="s">
        <v>3458</v>
      </c>
      <c r="C475" s="26" t="s">
        <v>4447</v>
      </c>
      <c r="D475" s="3" t="s">
        <v>7567</v>
      </c>
      <c r="E475" s="84">
        <v>22637</v>
      </c>
      <c r="F475" s="40">
        <v>599951171</v>
      </c>
      <c r="G475" s="26" t="s">
        <v>10302</v>
      </c>
      <c r="H475" s="26" t="s">
        <v>10305</v>
      </c>
      <c r="I475" s="40" t="s">
        <v>7201</v>
      </c>
    </row>
    <row r="476" spans="1:9" x14ac:dyDescent="0.25">
      <c r="A476" s="26">
        <v>474</v>
      </c>
      <c r="B476" s="26" t="s">
        <v>3366</v>
      </c>
      <c r="C476" s="26" t="s">
        <v>4447</v>
      </c>
      <c r="D476" s="3" t="s">
        <v>7568</v>
      </c>
      <c r="E476" s="84">
        <v>23652</v>
      </c>
      <c r="F476" s="40">
        <v>593134019</v>
      </c>
      <c r="G476" s="26" t="s">
        <v>10302</v>
      </c>
      <c r="H476" s="26" t="s">
        <v>10307</v>
      </c>
      <c r="I476" s="40" t="s">
        <v>7201</v>
      </c>
    </row>
    <row r="477" spans="1:9" x14ac:dyDescent="0.25">
      <c r="A477" s="26">
        <v>475</v>
      </c>
      <c r="B477" s="26" t="s">
        <v>3869</v>
      </c>
      <c r="C477" s="26" t="s">
        <v>4447</v>
      </c>
      <c r="D477" s="3" t="s">
        <v>7569</v>
      </c>
      <c r="E477" s="84">
        <v>20343</v>
      </c>
      <c r="F477" s="40">
        <v>593751437</v>
      </c>
      <c r="G477" s="26" t="s">
        <v>10302</v>
      </c>
      <c r="H477" s="26" t="s">
        <v>10306</v>
      </c>
      <c r="I477" s="40" t="s">
        <v>7201</v>
      </c>
    </row>
    <row r="478" spans="1:9" x14ac:dyDescent="0.25">
      <c r="A478" s="26">
        <v>476</v>
      </c>
      <c r="B478" s="26" t="s">
        <v>3328</v>
      </c>
      <c r="C478" s="26" t="s">
        <v>4447</v>
      </c>
      <c r="D478" s="3" t="s">
        <v>7570</v>
      </c>
      <c r="E478" s="84">
        <v>26527</v>
      </c>
      <c r="F478" s="40">
        <v>599264952</v>
      </c>
      <c r="G478" s="26" t="s">
        <v>10302</v>
      </c>
      <c r="H478" s="26" t="s">
        <v>10310</v>
      </c>
      <c r="I478" s="40" t="s">
        <v>7201</v>
      </c>
    </row>
    <row r="479" spans="1:9" x14ac:dyDescent="0.25">
      <c r="A479" s="26">
        <v>477</v>
      </c>
      <c r="B479" s="26" t="s">
        <v>3789</v>
      </c>
      <c r="C479" s="26" t="s">
        <v>7571</v>
      </c>
      <c r="D479" s="3" t="s">
        <v>7572</v>
      </c>
      <c r="E479" s="84">
        <v>19964</v>
      </c>
      <c r="F479" s="40">
        <v>599915545</v>
      </c>
      <c r="G479" s="26" t="s">
        <v>10302</v>
      </c>
      <c r="H479" s="26" t="s">
        <v>10309</v>
      </c>
      <c r="I479" s="40" t="s">
        <v>7201</v>
      </c>
    </row>
    <row r="480" spans="1:9" x14ac:dyDescent="0.25">
      <c r="A480" s="26">
        <v>478</v>
      </c>
      <c r="B480" s="26" t="s">
        <v>3599</v>
      </c>
      <c r="C480" s="26" t="s">
        <v>7573</v>
      </c>
      <c r="D480" s="3" t="s">
        <v>7574</v>
      </c>
      <c r="E480" s="84">
        <v>17917</v>
      </c>
      <c r="F480" s="40">
        <v>593614207</v>
      </c>
      <c r="G480" s="26" t="s">
        <v>10302</v>
      </c>
      <c r="H480" s="26" t="s">
        <v>10305</v>
      </c>
      <c r="I480" s="40" t="s">
        <v>7201</v>
      </c>
    </row>
    <row r="481" spans="1:9" x14ac:dyDescent="0.25">
      <c r="A481" s="26">
        <v>479</v>
      </c>
      <c r="B481" s="26" t="s">
        <v>7575</v>
      </c>
      <c r="C481" s="26" t="s">
        <v>4404</v>
      </c>
      <c r="D481" s="3" t="s">
        <v>7576</v>
      </c>
      <c r="E481" s="84">
        <v>22017</v>
      </c>
      <c r="F481" s="40" t="s">
        <v>9703</v>
      </c>
      <c r="G481" s="26" t="s">
        <v>10302</v>
      </c>
      <c r="H481" s="26" t="s">
        <v>10309</v>
      </c>
      <c r="I481" s="40" t="s">
        <v>7201</v>
      </c>
    </row>
    <row r="482" spans="1:9" x14ac:dyDescent="0.25">
      <c r="A482" s="26">
        <v>480</v>
      </c>
      <c r="B482" s="26" t="s">
        <v>3327</v>
      </c>
      <c r="C482" s="26" t="s">
        <v>5377</v>
      </c>
      <c r="D482" s="3" t="s">
        <v>1335</v>
      </c>
      <c r="E482" s="84">
        <v>25560</v>
      </c>
      <c r="F482" s="40">
        <v>599317071</v>
      </c>
      <c r="G482" s="26" t="s">
        <v>10302</v>
      </c>
      <c r="H482" s="26" t="s">
        <v>10304</v>
      </c>
      <c r="I482" s="40" t="s">
        <v>7201</v>
      </c>
    </row>
    <row r="483" spans="1:9" x14ac:dyDescent="0.25">
      <c r="A483" s="26">
        <v>481</v>
      </c>
      <c r="B483" s="26" t="s">
        <v>3390</v>
      </c>
      <c r="C483" s="26" t="s">
        <v>5448</v>
      </c>
      <c r="D483" s="3" t="s">
        <v>7577</v>
      </c>
      <c r="E483" s="84">
        <v>24382</v>
      </c>
      <c r="F483" s="40">
        <v>599486575</v>
      </c>
      <c r="G483" s="26" t="s">
        <v>10302</v>
      </c>
      <c r="H483" s="26" t="s">
        <v>10312</v>
      </c>
      <c r="I483" s="40" t="s">
        <v>7201</v>
      </c>
    </row>
    <row r="484" spans="1:9" x14ac:dyDescent="0.25">
      <c r="A484" s="26">
        <v>482</v>
      </c>
      <c r="B484" s="26" t="s">
        <v>3327</v>
      </c>
      <c r="C484" s="26" t="s">
        <v>4724</v>
      </c>
      <c r="D484" s="3" t="s">
        <v>7578</v>
      </c>
      <c r="E484" s="84">
        <v>28531</v>
      </c>
      <c r="F484" s="40">
        <v>591280777</v>
      </c>
      <c r="G484" s="26" t="s">
        <v>10302</v>
      </c>
      <c r="H484" s="26" t="s">
        <v>10312</v>
      </c>
      <c r="I484" s="40" t="s">
        <v>7201</v>
      </c>
    </row>
    <row r="485" spans="1:9" x14ac:dyDescent="0.25">
      <c r="A485" s="26">
        <v>483</v>
      </c>
      <c r="B485" s="26" t="s">
        <v>3503</v>
      </c>
      <c r="C485" s="26" t="s">
        <v>4724</v>
      </c>
      <c r="D485" s="3" t="s">
        <v>7579</v>
      </c>
      <c r="E485" s="84">
        <v>29179</v>
      </c>
      <c r="F485" s="40">
        <v>599764027</v>
      </c>
      <c r="G485" s="26" t="s">
        <v>10302</v>
      </c>
      <c r="H485" s="26" t="s">
        <v>10310</v>
      </c>
      <c r="I485" s="40" t="s">
        <v>7201</v>
      </c>
    </row>
    <row r="486" spans="1:9" x14ac:dyDescent="0.25">
      <c r="A486" s="26">
        <v>484</v>
      </c>
      <c r="B486" s="26" t="s">
        <v>7562</v>
      </c>
      <c r="C486" s="26" t="s">
        <v>5298</v>
      </c>
      <c r="D486" s="3" t="s">
        <v>7580</v>
      </c>
      <c r="E486" s="84">
        <v>25786</v>
      </c>
      <c r="F486" s="40" t="s">
        <v>9703</v>
      </c>
      <c r="G486" s="26" t="s">
        <v>10302</v>
      </c>
      <c r="H486" s="26" t="s">
        <v>10307</v>
      </c>
      <c r="I486" s="40" t="s">
        <v>7201</v>
      </c>
    </row>
    <row r="487" spans="1:9" x14ac:dyDescent="0.25">
      <c r="A487" s="26">
        <v>485</v>
      </c>
      <c r="B487" s="26" t="s">
        <v>3379</v>
      </c>
      <c r="C487" s="26" t="s">
        <v>7581</v>
      </c>
      <c r="D487" s="3" t="s">
        <v>7582</v>
      </c>
      <c r="E487" s="84">
        <v>21789</v>
      </c>
      <c r="F487" s="40">
        <v>597711460</v>
      </c>
      <c r="G487" s="26" t="s">
        <v>10302</v>
      </c>
      <c r="H487" s="26" t="s">
        <v>10312</v>
      </c>
      <c r="I487" s="40" t="s">
        <v>7201</v>
      </c>
    </row>
    <row r="488" spans="1:9" x14ac:dyDescent="0.25">
      <c r="A488" s="26">
        <v>486</v>
      </c>
      <c r="B488" s="26" t="s">
        <v>3693</v>
      </c>
      <c r="C488" s="26" t="s">
        <v>5482</v>
      </c>
      <c r="D488" s="3" t="s">
        <v>7583</v>
      </c>
      <c r="E488" s="84">
        <v>19423</v>
      </c>
      <c r="F488" s="40">
        <v>557215826</v>
      </c>
      <c r="G488" s="26" t="s">
        <v>10302</v>
      </c>
      <c r="H488" s="26" t="s">
        <v>10312</v>
      </c>
      <c r="I488" s="40" t="s">
        <v>7201</v>
      </c>
    </row>
    <row r="489" spans="1:9" x14ac:dyDescent="0.25">
      <c r="A489" s="26">
        <v>487</v>
      </c>
      <c r="B489" s="26" t="s">
        <v>3332</v>
      </c>
      <c r="C489" s="26" t="s">
        <v>7584</v>
      </c>
      <c r="D489" s="3" t="s">
        <v>7585</v>
      </c>
      <c r="E489" s="84">
        <v>21505</v>
      </c>
      <c r="F489" s="40">
        <v>599939419</v>
      </c>
      <c r="G489" s="26" t="s">
        <v>10302</v>
      </c>
      <c r="H489" s="26" t="s">
        <v>10303</v>
      </c>
      <c r="I489" s="40" t="s">
        <v>7201</v>
      </c>
    </row>
    <row r="490" spans="1:9" x14ac:dyDescent="0.25">
      <c r="A490" s="26">
        <v>488</v>
      </c>
      <c r="B490" s="26" t="s">
        <v>3359</v>
      </c>
      <c r="C490" s="26" t="s">
        <v>4558</v>
      </c>
      <c r="D490" s="3" t="s">
        <v>2785</v>
      </c>
      <c r="E490" s="84">
        <v>25224</v>
      </c>
      <c r="F490" s="40">
        <v>595073660</v>
      </c>
      <c r="G490" s="26" t="s">
        <v>10302</v>
      </c>
      <c r="H490" s="26" t="s">
        <v>10304</v>
      </c>
      <c r="I490" s="40" t="s">
        <v>7201</v>
      </c>
    </row>
    <row r="491" spans="1:9" x14ac:dyDescent="0.25">
      <c r="A491" s="26">
        <v>489</v>
      </c>
      <c r="B491" s="26" t="s">
        <v>3646</v>
      </c>
      <c r="C491" s="26" t="s">
        <v>4348</v>
      </c>
      <c r="D491" s="3" t="s">
        <v>7586</v>
      </c>
      <c r="E491" s="84">
        <v>20738</v>
      </c>
      <c r="F491" s="40">
        <v>558996342</v>
      </c>
      <c r="G491" s="26" t="s">
        <v>10302</v>
      </c>
      <c r="H491" s="26" t="s">
        <v>10306</v>
      </c>
      <c r="I491" s="40" t="s">
        <v>7201</v>
      </c>
    </row>
    <row r="492" spans="1:9" x14ac:dyDescent="0.25">
      <c r="A492" s="26">
        <v>490</v>
      </c>
      <c r="B492" s="26" t="s">
        <v>3328</v>
      </c>
      <c r="C492" s="26" t="s">
        <v>4175</v>
      </c>
      <c r="D492" s="3" t="s">
        <v>7587</v>
      </c>
      <c r="E492" s="84">
        <v>22665</v>
      </c>
      <c r="F492" s="40">
        <v>551552269</v>
      </c>
      <c r="G492" s="26" t="s">
        <v>10302</v>
      </c>
      <c r="H492" s="26" t="s">
        <v>10306</v>
      </c>
      <c r="I492" s="40" t="s">
        <v>7201</v>
      </c>
    </row>
    <row r="493" spans="1:9" x14ac:dyDescent="0.25">
      <c r="A493" s="26">
        <v>491</v>
      </c>
      <c r="B493" s="26" t="s">
        <v>3327</v>
      </c>
      <c r="C493" s="26" t="s">
        <v>4175</v>
      </c>
      <c r="D493" s="3" t="s">
        <v>7588</v>
      </c>
      <c r="E493" s="84">
        <v>25909</v>
      </c>
      <c r="F493" s="40">
        <v>599156094</v>
      </c>
      <c r="G493" s="26" t="s">
        <v>10302</v>
      </c>
      <c r="H493" s="26" t="s">
        <v>10310</v>
      </c>
      <c r="I493" s="40" t="s">
        <v>7201</v>
      </c>
    </row>
    <row r="494" spans="1:9" x14ac:dyDescent="0.25">
      <c r="A494" s="26">
        <v>492</v>
      </c>
      <c r="B494" s="26" t="s">
        <v>3358</v>
      </c>
      <c r="C494" s="26" t="s">
        <v>5627</v>
      </c>
      <c r="D494" s="3" t="s">
        <v>7589</v>
      </c>
      <c r="E494" s="84">
        <v>22209</v>
      </c>
      <c r="F494" s="40">
        <v>599767308</v>
      </c>
      <c r="G494" s="26" t="s">
        <v>10302</v>
      </c>
      <c r="H494" s="26" t="s">
        <v>10312</v>
      </c>
      <c r="I494" s="40" t="s">
        <v>7201</v>
      </c>
    </row>
    <row r="495" spans="1:9" x14ac:dyDescent="0.25">
      <c r="A495" s="26">
        <v>493</v>
      </c>
      <c r="B495" s="26" t="s">
        <v>3848</v>
      </c>
      <c r="C495" s="26" t="s">
        <v>6378</v>
      </c>
      <c r="D495" s="3" t="s">
        <v>7590</v>
      </c>
      <c r="E495" s="84">
        <v>18733</v>
      </c>
      <c r="F495" s="40">
        <v>593658900</v>
      </c>
      <c r="G495" s="26" t="s">
        <v>10302</v>
      </c>
      <c r="H495" s="26" t="s">
        <v>10308</v>
      </c>
      <c r="I495" s="40" t="s">
        <v>7201</v>
      </c>
    </row>
    <row r="496" spans="1:9" x14ac:dyDescent="0.25">
      <c r="A496" s="26">
        <v>494</v>
      </c>
      <c r="B496" s="26" t="s">
        <v>3430</v>
      </c>
      <c r="C496" s="26" t="s">
        <v>4453</v>
      </c>
      <c r="D496" s="3" t="s">
        <v>7591</v>
      </c>
      <c r="E496" s="84">
        <v>21948</v>
      </c>
      <c r="F496" s="40">
        <v>593538087</v>
      </c>
      <c r="G496" s="26" t="s">
        <v>10302</v>
      </c>
      <c r="H496" s="26" t="s">
        <v>10307</v>
      </c>
      <c r="I496" s="40" t="s">
        <v>7201</v>
      </c>
    </row>
    <row r="497" spans="1:9" x14ac:dyDescent="0.25">
      <c r="A497" s="26">
        <v>495</v>
      </c>
      <c r="B497" s="26" t="s">
        <v>3663</v>
      </c>
      <c r="C497" s="26" t="s">
        <v>5220</v>
      </c>
      <c r="D497" s="3" t="s">
        <v>7592</v>
      </c>
      <c r="E497" s="84">
        <v>23595</v>
      </c>
      <c r="F497" s="40">
        <v>599912190</v>
      </c>
      <c r="G497" s="26" t="s">
        <v>10302</v>
      </c>
      <c r="H497" s="26" t="s">
        <v>10312</v>
      </c>
      <c r="I497" s="40" t="s">
        <v>7201</v>
      </c>
    </row>
    <row r="498" spans="1:9" x14ac:dyDescent="0.25">
      <c r="A498" s="26">
        <v>496</v>
      </c>
      <c r="B498" s="26" t="s">
        <v>3411</v>
      </c>
      <c r="C498" s="26" t="s">
        <v>4961</v>
      </c>
      <c r="D498" s="3" t="s">
        <v>7593</v>
      </c>
      <c r="E498" s="84">
        <v>18684</v>
      </c>
      <c r="F498" s="40">
        <v>593979161</v>
      </c>
      <c r="G498" s="26" t="s">
        <v>10302</v>
      </c>
      <c r="H498" s="26" t="s">
        <v>10310</v>
      </c>
      <c r="I498" s="40" t="s">
        <v>7201</v>
      </c>
    </row>
    <row r="499" spans="1:9" x14ac:dyDescent="0.25">
      <c r="A499" s="26">
        <v>497</v>
      </c>
      <c r="B499" s="26" t="s">
        <v>3363</v>
      </c>
      <c r="C499" s="26" t="s">
        <v>5097</v>
      </c>
      <c r="D499" s="3" t="s">
        <v>7594</v>
      </c>
      <c r="E499" s="84">
        <v>22480</v>
      </c>
      <c r="F499" s="40">
        <v>599323506</v>
      </c>
      <c r="G499" s="26" t="s">
        <v>10302</v>
      </c>
      <c r="H499" s="26" t="s">
        <v>10309</v>
      </c>
      <c r="I499" s="40" t="s">
        <v>7201</v>
      </c>
    </row>
    <row r="500" spans="1:9" x14ac:dyDescent="0.25">
      <c r="A500" s="26">
        <v>498</v>
      </c>
      <c r="B500" s="26" t="s">
        <v>3541</v>
      </c>
      <c r="C500" s="26" t="s">
        <v>5070</v>
      </c>
      <c r="D500" s="3" t="s">
        <v>7595</v>
      </c>
      <c r="E500" s="84">
        <v>20484</v>
      </c>
      <c r="F500" s="40">
        <v>593173253</v>
      </c>
      <c r="G500" s="26" t="s">
        <v>10302</v>
      </c>
      <c r="H500" s="26" t="s">
        <v>10305</v>
      </c>
      <c r="I500" s="40" t="s">
        <v>7201</v>
      </c>
    </row>
    <row r="501" spans="1:9" x14ac:dyDescent="0.25">
      <c r="A501" s="26">
        <v>499</v>
      </c>
      <c r="B501" s="26" t="s">
        <v>3332</v>
      </c>
      <c r="C501" s="26" t="s">
        <v>7596</v>
      </c>
      <c r="D501" s="3" t="s">
        <v>7597</v>
      </c>
      <c r="E501" s="84">
        <v>24351</v>
      </c>
      <c r="F501" s="40">
        <v>595182442</v>
      </c>
      <c r="G501" s="26" t="s">
        <v>10302</v>
      </c>
      <c r="H501" s="26" t="s">
        <v>10305</v>
      </c>
      <c r="I501" s="40" t="s">
        <v>7201</v>
      </c>
    </row>
    <row r="502" spans="1:9" x14ac:dyDescent="0.25">
      <c r="A502" s="26">
        <v>500</v>
      </c>
      <c r="B502" s="26" t="s">
        <v>3651</v>
      </c>
      <c r="C502" s="26" t="s">
        <v>4971</v>
      </c>
      <c r="D502" s="3" t="s">
        <v>1342</v>
      </c>
      <c r="E502" s="84">
        <v>28915</v>
      </c>
      <c r="F502" s="40">
        <v>595488948</v>
      </c>
      <c r="G502" s="26" t="s">
        <v>10302</v>
      </c>
      <c r="H502" s="26" t="s">
        <v>10304</v>
      </c>
      <c r="I502" s="40" t="s">
        <v>7201</v>
      </c>
    </row>
    <row r="503" spans="1:9" x14ac:dyDescent="0.25">
      <c r="A503" s="26">
        <v>501</v>
      </c>
      <c r="B503" s="26" t="s">
        <v>3332</v>
      </c>
      <c r="C503" s="26" t="s">
        <v>4996</v>
      </c>
      <c r="D503" s="3" t="s">
        <v>7598</v>
      </c>
      <c r="E503" s="84">
        <v>24392</v>
      </c>
      <c r="F503" s="40">
        <v>555203510</v>
      </c>
      <c r="G503" s="26" t="s">
        <v>10302</v>
      </c>
      <c r="H503" s="26" t="s">
        <v>10310</v>
      </c>
      <c r="I503" s="40" t="s">
        <v>7201</v>
      </c>
    </row>
    <row r="504" spans="1:9" x14ac:dyDescent="0.25">
      <c r="A504" s="26">
        <v>502</v>
      </c>
      <c r="B504" s="26" t="s">
        <v>3693</v>
      </c>
      <c r="C504" s="26" t="s">
        <v>5831</v>
      </c>
      <c r="D504" s="3" t="s">
        <v>7599</v>
      </c>
      <c r="E504" s="84">
        <v>13795</v>
      </c>
      <c r="F504" s="40" t="s">
        <v>9703</v>
      </c>
      <c r="G504" s="26" t="s">
        <v>10302</v>
      </c>
      <c r="H504" s="26" t="s">
        <v>10307</v>
      </c>
      <c r="I504" s="40" t="s">
        <v>7201</v>
      </c>
    </row>
    <row r="505" spans="1:9" x14ac:dyDescent="0.25">
      <c r="A505" s="26">
        <v>503</v>
      </c>
      <c r="B505" s="26" t="s">
        <v>3783</v>
      </c>
      <c r="C505" s="26" t="s">
        <v>5525</v>
      </c>
      <c r="D505" s="3" t="s">
        <v>1620</v>
      </c>
      <c r="E505" s="84">
        <v>25026</v>
      </c>
      <c r="F505" s="40" t="s">
        <v>9703</v>
      </c>
      <c r="G505" s="26" t="s">
        <v>10302</v>
      </c>
      <c r="H505" s="26" t="s">
        <v>10310</v>
      </c>
      <c r="I505" s="40" t="s">
        <v>7201</v>
      </c>
    </row>
    <row r="506" spans="1:9" x14ac:dyDescent="0.25">
      <c r="A506" s="26">
        <v>504</v>
      </c>
      <c r="B506" s="26" t="s">
        <v>3663</v>
      </c>
      <c r="C506" s="26" t="s">
        <v>4301</v>
      </c>
      <c r="D506" s="3" t="s">
        <v>7600</v>
      </c>
      <c r="E506" s="84">
        <v>20600</v>
      </c>
      <c r="F506" s="40">
        <v>599912378</v>
      </c>
      <c r="G506" s="26" t="s">
        <v>10302</v>
      </c>
      <c r="H506" s="26" t="s">
        <v>10312</v>
      </c>
      <c r="I506" s="40" t="s">
        <v>7201</v>
      </c>
    </row>
    <row r="507" spans="1:9" x14ac:dyDescent="0.25">
      <c r="A507" s="26">
        <v>505</v>
      </c>
      <c r="B507" s="26" t="s">
        <v>3544</v>
      </c>
      <c r="C507" s="26" t="s">
        <v>5456</v>
      </c>
      <c r="D507" s="3" t="s">
        <v>7601</v>
      </c>
      <c r="E507" s="84">
        <v>21186</v>
      </c>
      <c r="F507" s="40">
        <v>599952986</v>
      </c>
      <c r="G507" s="26" t="s">
        <v>10302</v>
      </c>
      <c r="H507" s="26" t="s">
        <v>10308</v>
      </c>
      <c r="I507" s="40" t="s">
        <v>7201</v>
      </c>
    </row>
    <row r="508" spans="1:9" x14ac:dyDescent="0.25">
      <c r="A508" s="26">
        <v>506</v>
      </c>
      <c r="B508" s="26" t="s">
        <v>3646</v>
      </c>
      <c r="C508" s="26" t="s">
        <v>7602</v>
      </c>
      <c r="D508" s="3" t="s">
        <v>7603</v>
      </c>
      <c r="E508" s="84">
        <v>17930</v>
      </c>
      <c r="F508" s="40">
        <v>558398336</v>
      </c>
      <c r="G508" s="26" t="s">
        <v>10302</v>
      </c>
      <c r="H508" s="26" t="s">
        <v>10305</v>
      </c>
      <c r="I508" s="40" t="s">
        <v>7201</v>
      </c>
    </row>
    <row r="509" spans="1:9" x14ac:dyDescent="0.25">
      <c r="A509" s="26">
        <v>507</v>
      </c>
      <c r="B509" s="26" t="s">
        <v>3359</v>
      </c>
      <c r="C509" s="26" t="s">
        <v>5385</v>
      </c>
      <c r="D509" s="3" t="s">
        <v>1619</v>
      </c>
      <c r="E509" s="84">
        <v>28839</v>
      </c>
      <c r="F509" s="40">
        <v>595696878</v>
      </c>
      <c r="G509" s="26" t="s">
        <v>10302</v>
      </c>
      <c r="H509" s="26" t="s">
        <v>10310</v>
      </c>
      <c r="I509" s="40" t="s">
        <v>7201</v>
      </c>
    </row>
    <row r="510" spans="1:9" x14ac:dyDescent="0.25">
      <c r="A510" s="26">
        <v>508</v>
      </c>
      <c r="B510" s="26" t="s">
        <v>7604</v>
      </c>
      <c r="C510" s="26" t="s">
        <v>5365</v>
      </c>
      <c r="D510" s="3" t="s">
        <v>7605</v>
      </c>
      <c r="E510" s="84">
        <v>19146</v>
      </c>
      <c r="F510" s="40">
        <v>598161952</v>
      </c>
      <c r="G510" s="26" t="s">
        <v>10302</v>
      </c>
      <c r="H510" s="26" t="s">
        <v>10304</v>
      </c>
      <c r="I510" s="40" t="s">
        <v>7201</v>
      </c>
    </row>
    <row r="511" spans="1:9" x14ac:dyDescent="0.25">
      <c r="A511" s="26">
        <v>509</v>
      </c>
      <c r="B511" s="26" t="s">
        <v>3500</v>
      </c>
      <c r="C511" s="26" t="s">
        <v>4981</v>
      </c>
      <c r="D511" s="3" t="s">
        <v>7606</v>
      </c>
      <c r="E511" s="84">
        <v>20976</v>
      </c>
      <c r="F511" s="40">
        <v>595569601</v>
      </c>
      <c r="G511" s="26" t="s">
        <v>10302</v>
      </c>
      <c r="H511" s="26" t="s">
        <v>10303</v>
      </c>
      <c r="I511" s="40" t="s">
        <v>7201</v>
      </c>
    </row>
    <row r="512" spans="1:9" x14ac:dyDescent="0.25">
      <c r="A512" s="26">
        <v>510</v>
      </c>
      <c r="B512" s="26" t="s">
        <v>3443</v>
      </c>
      <c r="C512" s="26" t="s">
        <v>4886</v>
      </c>
      <c r="D512" s="3" t="s">
        <v>7607</v>
      </c>
      <c r="E512" s="84">
        <v>27882</v>
      </c>
      <c r="F512" s="40">
        <v>593648044</v>
      </c>
      <c r="G512" s="26" t="s">
        <v>10302</v>
      </c>
      <c r="H512" s="26" t="s">
        <v>10305</v>
      </c>
      <c r="I512" s="40" t="s">
        <v>7201</v>
      </c>
    </row>
    <row r="513" spans="1:9" x14ac:dyDescent="0.25">
      <c r="A513" s="26">
        <v>511</v>
      </c>
      <c r="B513" s="26" t="s">
        <v>3365</v>
      </c>
      <c r="C513" s="26" t="s">
        <v>5023</v>
      </c>
      <c r="D513" s="3" t="s">
        <v>7608</v>
      </c>
      <c r="E513" s="84">
        <v>21792</v>
      </c>
      <c r="F513" s="40">
        <v>555421201</v>
      </c>
      <c r="G513" s="26" t="s">
        <v>10302</v>
      </c>
      <c r="H513" s="26" t="s">
        <v>10309</v>
      </c>
      <c r="I513" s="40" t="s">
        <v>7201</v>
      </c>
    </row>
    <row r="514" spans="1:9" x14ac:dyDescent="0.25">
      <c r="A514" s="26">
        <v>512</v>
      </c>
      <c r="B514" s="26" t="s">
        <v>3469</v>
      </c>
      <c r="C514" s="26" t="s">
        <v>7609</v>
      </c>
      <c r="D514" s="3" t="s">
        <v>7610</v>
      </c>
      <c r="E514" s="84">
        <v>20764</v>
      </c>
      <c r="F514" s="40">
        <v>599762551</v>
      </c>
      <c r="G514" s="26" t="s">
        <v>10302</v>
      </c>
      <c r="H514" s="26" t="s">
        <v>10306</v>
      </c>
      <c r="I514" s="40" t="s">
        <v>7201</v>
      </c>
    </row>
    <row r="515" spans="1:9" x14ac:dyDescent="0.25">
      <c r="A515" s="26">
        <v>513</v>
      </c>
      <c r="B515" s="26" t="s">
        <v>7611</v>
      </c>
      <c r="C515" s="26" t="s">
        <v>7375</v>
      </c>
      <c r="D515" s="3" t="s">
        <v>7612</v>
      </c>
      <c r="E515" s="84">
        <v>13307</v>
      </c>
      <c r="F515" s="40">
        <v>595321332</v>
      </c>
      <c r="G515" s="26" t="s">
        <v>10302</v>
      </c>
      <c r="H515" s="26" t="s">
        <v>10312</v>
      </c>
      <c r="I515" s="40" t="s">
        <v>7201</v>
      </c>
    </row>
    <row r="516" spans="1:9" x14ac:dyDescent="0.25">
      <c r="A516" s="26">
        <v>514</v>
      </c>
      <c r="B516" s="26" t="s">
        <v>3359</v>
      </c>
      <c r="C516" s="26" t="s">
        <v>6276</v>
      </c>
      <c r="D516" s="3" t="s">
        <v>7613</v>
      </c>
      <c r="E516" s="84">
        <v>25356</v>
      </c>
      <c r="F516" s="40">
        <v>577098383</v>
      </c>
      <c r="G516" s="26" t="s">
        <v>10302</v>
      </c>
      <c r="H516" s="26" t="s">
        <v>10306</v>
      </c>
      <c r="I516" s="40" t="s">
        <v>7201</v>
      </c>
    </row>
    <row r="517" spans="1:9" x14ac:dyDescent="0.25">
      <c r="A517" s="26">
        <v>515</v>
      </c>
      <c r="B517" s="26" t="s">
        <v>3414</v>
      </c>
      <c r="C517" s="26" t="s">
        <v>6256</v>
      </c>
      <c r="D517" s="3" t="s">
        <v>7614</v>
      </c>
      <c r="E517" s="84">
        <v>23520</v>
      </c>
      <c r="F517" s="40">
        <v>592156480</v>
      </c>
      <c r="G517" s="26" t="s">
        <v>10302</v>
      </c>
      <c r="H517" s="26" t="s">
        <v>10307</v>
      </c>
      <c r="I517" s="40" t="s">
        <v>7201</v>
      </c>
    </row>
    <row r="518" spans="1:9" x14ac:dyDescent="0.25">
      <c r="A518" s="26">
        <v>516</v>
      </c>
      <c r="B518" s="26" t="s">
        <v>3865</v>
      </c>
      <c r="C518" s="26" t="s">
        <v>5406</v>
      </c>
      <c r="D518" s="3" t="s">
        <v>7615</v>
      </c>
      <c r="E518" s="84">
        <v>20504</v>
      </c>
      <c r="F518" s="40">
        <v>593120487</v>
      </c>
      <c r="G518" s="26" t="s">
        <v>10302</v>
      </c>
      <c r="H518" s="26" t="s">
        <v>10312</v>
      </c>
      <c r="I518" s="40" t="s">
        <v>7201</v>
      </c>
    </row>
    <row r="519" spans="1:9" x14ac:dyDescent="0.25">
      <c r="A519" s="26">
        <v>517</v>
      </c>
      <c r="B519" s="26" t="s">
        <v>3739</v>
      </c>
      <c r="C519" s="26" t="s">
        <v>7616</v>
      </c>
      <c r="D519" s="3" t="s">
        <v>7617</v>
      </c>
      <c r="E519" s="84">
        <v>21187</v>
      </c>
      <c r="F519" s="40">
        <v>599584932</v>
      </c>
      <c r="G519" s="26" t="s">
        <v>10302</v>
      </c>
      <c r="H519" s="26" t="s">
        <v>10303</v>
      </c>
      <c r="I519" s="40" t="s">
        <v>7201</v>
      </c>
    </row>
    <row r="520" spans="1:9" x14ac:dyDescent="0.25">
      <c r="A520" s="26">
        <v>518</v>
      </c>
      <c r="B520" s="26" t="s">
        <v>3366</v>
      </c>
      <c r="C520" s="26" t="s">
        <v>5232</v>
      </c>
      <c r="D520" s="3" t="s">
        <v>7618</v>
      </c>
      <c r="E520" s="84">
        <v>27490</v>
      </c>
      <c r="F520" s="40" t="s">
        <v>9703</v>
      </c>
      <c r="G520" s="26" t="s">
        <v>10302</v>
      </c>
      <c r="H520" s="26" t="s">
        <v>10307</v>
      </c>
      <c r="I520" s="40" t="s">
        <v>7201</v>
      </c>
    </row>
    <row r="521" spans="1:9" x14ac:dyDescent="0.25">
      <c r="A521" s="26">
        <v>519</v>
      </c>
      <c r="B521" s="26" t="s">
        <v>7619</v>
      </c>
      <c r="C521" s="26" t="s">
        <v>7620</v>
      </c>
      <c r="D521" s="3" t="s">
        <v>7621</v>
      </c>
      <c r="E521" s="84">
        <v>25498</v>
      </c>
      <c r="F521" s="40">
        <v>593487600</v>
      </c>
      <c r="G521" s="26" t="s">
        <v>10302</v>
      </c>
      <c r="H521" s="26" t="s">
        <v>10311</v>
      </c>
      <c r="I521" s="40" t="s">
        <v>7201</v>
      </c>
    </row>
    <row r="522" spans="1:9" x14ac:dyDescent="0.25">
      <c r="A522" s="26">
        <v>520</v>
      </c>
      <c r="B522" s="26" t="s">
        <v>3731</v>
      </c>
      <c r="C522" s="26" t="s">
        <v>4464</v>
      </c>
      <c r="D522" s="3" t="s">
        <v>7622</v>
      </c>
      <c r="E522" s="84">
        <v>20748</v>
      </c>
      <c r="F522" s="40">
        <v>599788852</v>
      </c>
      <c r="G522" s="26" t="s">
        <v>10302</v>
      </c>
      <c r="H522" s="26" t="s">
        <v>10310</v>
      </c>
      <c r="I522" s="40" t="s">
        <v>7201</v>
      </c>
    </row>
    <row r="523" spans="1:9" x14ac:dyDescent="0.25">
      <c r="A523" s="26">
        <v>521</v>
      </c>
      <c r="B523" s="26" t="s">
        <v>7623</v>
      </c>
      <c r="C523" s="26" t="s">
        <v>7624</v>
      </c>
      <c r="D523" s="3" t="s">
        <v>7625</v>
      </c>
      <c r="E523" s="84">
        <v>21517</v>
      </c>
      <c r="F523" s="40">
        <v>591811379</v>
      </c>
      <c r="G523" s="26" t="s">
        <v>10302</v>
      </c>
      <c r="H523" s="26" t="s">
        <v>10306</v>
      </c>
      <c r="I523" s="40" t="s">
        <v>7201</v>
      </c>
    </row>
    <row r="524" spans="1:9" x14ac:dyDescent="0.25">
      <c r="A524" s="26">
        <v>522</v>
      </c>
      <c r="B524" s="26" t="s">
        <v>7393</v>
      </c>
      <c r="C524" s="26" t="s">
        <v>6300</v>
      </c>
      <c r="D524" s="3" t="s">
        <v>7626</v>
      </c>
      <c r="E524" s="84">
        <v>23582</v>
      </c>
      <c r="F524" s="40">
        <v>599406455</v>
      </c>
      <c r="G524" s="26" t="s">
        <v>10302</v>
      </c>
      <c r="H524" s="26" t="s">
        <v>10304</v>
      </c>
      <c r="I524" s="40" t="s">
        <v>7201</v>
      </c>
    </row>
    <row r="525" spans="1:9" x14ac:dyDescent="0.25">
      <c r="A525" s="26">
        <v>523</v>
      </c>
      <c r="B525" s="26" t="s">
        <v>3694</v>
      </c>
      <c r="C525" s="26" t="s">
        <v>4582</v>
      </c>
      <c r="D525" s="3" t="s">
        <v>7627</v>
      </c>
      <c r="E525" s="84">
        <v>19261</v>
      </c>
      <c r="F525" s="40">
        <v>599458942</v>
      </c>
      <c r="G525" s="26" t="s">
        <v>10302</v>
      </c>
      <c r="H525" s="26" t="s">
        <v>10311</v>
      </c>
      <c r="I525" s="40" t="s">
        <v>7201</v>
      </c>
    </row>
    <row r="526" spans="1:9" x14ac:dyDescent="0.25">
      <c r="A526" s="26">
        <v>524</v>
      </c>
      <c r="B526" s="26" t="s">
        <v>3354</v>
      </c>
      <c r="C526" s="26" t="s">
        <v>7628</v>
      </c>
      <c r="D526" s="3" t="s">
        <v>7629</v>
      </c>
      <c r="E526" s="84">
        <v>29147</v>
      </c>
      <c r="F526" s="40">
        <v>599335242</v>
      </c>
      <c r="G526" s="26" t="s">
        <v>10302</v>
      </c>
      <c r="H526" s="26" t="s">
        <v>10304</v>
      </c>
      <c r="I526" s="40" t="s">
        <v>7201</v>
      </c>
    </row>
    <row r="527" spans="1:9" x14ac:dyDescent="0.25">
      <c r="A527" s="26">
        <v>525</v>
      </c>
      <c r="B527" s="26" t="s">
        <v>3359</v>
      </c>
      <c r="C527" s="26" t="s">
        <v>5342</v>
      </c>
      <c r="D527" s="3" t="s">
        <v>7630</v>
      </c>
      <c r="E527" s="84">
        <v>24732</v>
      </c>
      <c r="F527" s="40">
        <v>557606185</v>
      </c>
      <c r="G527" s="26" t="s">
        <v>10302</v>
      </c>
      <c r="H527" s="26" t="s">
        <v>10310</v>
      </c>
      <c r="I527" s="40" t="s">
        <v>7201</v>
      </c>
    </row>
    <row r="528" spans="1:9" x14ac:dyDescent="0.25">
      <c r="A528" s="26">
        <v>526</v>
      </c>
      <c r="B528" s="26" t="s">
        <v>3399</v>
      </c>
      <c r="C528" s="26" t="s">
        <v>7631</v>
      </c>
      <c r="D528" s="3" t="s">
        <v>7632</v>
      </c>
      <c r="E528" s="84">
        <v>27882</v>
      </c>
      <c r="F528" s="40">
        <v>599178982</v>
      </c>
      <c r="G528" s="26" t="s">
        <v>10302</v>
      </c>
      <c r="H528" s="26" t="s">
        <v>10310</v>
      </c>
      <c r="I528" s="40" t="s">
        <v>7201</v>
      </c>
    </row>
    <row r="529" spans="1:9" x14ac:dyDescent="0.25">
      <c r="A529" s="26">
        <v>527</v>
      </c>
      <c r="B529" s="26" t="s">
        <v>3869</v>
      </c>
      <c r="C529" s="26" t="s">
        <v>4694</v>
      </c>
      <c r="D529" s="3" t="s">
        <v>7633</v>
      </c>
      <c r="E529" s="84">
        <v>16590</v>
      </c>
      <c r="F529" s="40">
        <v>593681409</v>
      </c>
      <c r="G529" s="26" t="s">
        <v>10302</v>
      </c>
      <c r="H529" s="26" t="s">
        <v>10310</v>
      </c>
      <c r="I529" s="40" t="s">
        <v>7201</v>
      </c>
    </row>
    <row r="530" spans="1:9" x14ac:dyDescent="0.25">
      <c r="A530" s="26">
        <v>528</v>
      </c>
      <c r="B530" s="26" t="s">
        <v>3378</v>
      </c>
      <c r="C530" s="26" t="s">
        <v>5309</v>
      </c>
      <c r="D530" s="3" t="s">
        <v>7634</v>
      </c>
      <c r="E530" s="84">
        <v>24007</v>
      </c>
      <c r="F530" s="40">
        <v>599403782</v>
      </c>
      <c r="G530" s="26" t="s">
        <v>10302</v>
      </c>
      <c r="H530" s="26" t="s">
        <v>10305</v>
      </c>
      <c r="I530" s="40" t="s">
        <v>7201</v>
      </c>
    </row>
    <row r="531" spans="1:9" x14ac:dyDescent="0.25">
      <c r="A531" s="26">
        <v>529</v>
      </c>
      <c r="B531" s="26" t="s">
        <v>7635</v>
      </c>
      <c r="C531" s="26" t="s">
        <v>7636</v>
      </c>
      <c r="D531" s="3" t="s">
        <v>7637</v>
      </c>
      <c r="E531" s="84">
        <v>23340</v>
      </c>
      <c r="F531" s="40">
        <v>558672825</v>
      </c>
      <c r="G531" s="26" t="s">
        <v>10302</v>
      </c>
      <c r="H531" s="26" t="s">
        <v>10312</v>
      </c>
      <c r="I531" s="40" t="s">
        <v>7201</v>
      </c>
    </row>
    <row r="532" spans="1:9" x14ac:dyDescent="0.25">
      <c r="A532" s="26">
        <v>530</v>
      </c>
      <c r="B532" s="26" t="s">
        <v>3542</v>
      </c>
      <c r="C532" s="26" t="s">
        <v>5442</v>
      </c>
      <c r="D532" s="3" t="s">
        <v>7638</v>
      </c>
      <c r="E532" s="84">
        <v>16638</v>
      </c>
      <c r="F532" s="40">
        <v>595748401</v>
      </c>
      <c r="G532" s="26" t="s">
        <v>10302</v>
      </c>
      <c r="H532" s="26" t="s">
        <v>10306</v>
      </c>
      <c r="I532" s="40" t="s">
        <v>7201</v>
      </c>
    </row>
    <row r="533" spans="1:9" x14ac:dyDescent="0.25">
      <c r="A533" s="26">
        <v>531</v>
      </c>
      <c r="B533" s="26" t="s">
        <v>3456</v>
      </c>
      <c r="C533" s="26" t="s">
        <v>5501</v>
      </c>
      <c r="D533" s="3" t="s">
        <v>7639</v>
      </c>
      <c r="E533" s="84">
        <v>19901</v>
      </c>
      <c r="F533" s="40">
        <v>599453489</v>
      </c>
      <c r="G533" s="26" t="s">
        <v>10302</v>
      </c>
      <c r="H533" s="26" t="s">
        <v>10309</v>
      </c>
      <c r="I533" s="40" t="s">
        <v>7201</v>
      </c>
    </row>
    <row r="534" spans="1:9" x14ac:dyDescent="0.25">
      <c r="A534" s="26">
        <v>532</v>
      </c>
      <c r="B534" s="26" t="s">
        <v>3811</v>
      </c>
      <c r="C534" s="26" t="s">
        <v>5144</v>
      </c>
      <c r="D534" s="3" t="s">
        <v>7640</v>
      </c>
      <c r="E534" s="84">
        <v>28096</v>
      </c>
      <c r="F534" s="40">
        <v>551507050</v>
      </c>
      <c r="G534" s="26" t="s">
        <v>10302</v>
      </c>
      <c r="H534" s="26" t="s">
        <v>10306</v>
      </c>
      <c r="I534" s="40" t="s">
        <v>7201</v>
      </c>
    </row>
    <row r="535" spans="1:9" x14ac:dyDescent="0.25">
      <c r="A535" s="26">
        <v>533</v>
      </c>
      <c r="B535" s="26" t="s">
        <v>3679</v>
      </c>
      <c r="C535" s="26" t="s">
        <v>4223</v>
      </c>
      <c r="D535" s="3" t="s">
        <v>7641</v>
      </c>
      <c r="E535" s="84">
        <v>18163</v>
      </c>
      <c r="F535" s="40">
        <v>571090030</v>
      </c>
      <c r="G535" s="26" t="s">
        <v>10302</v>
      </c>
      <c r="H535" s="26" t="s">
        <v>10303</v>
      </c>
      <c r="I535" s="40" t="s">
        <v>7201</v>
      </c>
    </row>
    <row r="536" spans="1:9" x14ac:dyDescent="0.25">
      <c r="A536" s="26">
        <v>534</v>
      </c>
      <c r="B536" s="26" t="s">
        <v>3598</v>
      </c>
      <c r="C536" s="26" t="s">
        <v>5395</v>
      </c>
      <c r="D536" s="3" t="s">
        <v>7642</v>
      </c>
      <c r="E536" s="84">
        <v>21097</v>
      </c>
      <c r="F536" s="40">
        <v>595918948</v>
      </c>
      <c r="G536" s="26" t="s">
        <v>10302</v>
      </c>
      <c r="H536" s="26" t="s">
        <v>10311</v>
      </c>
      <c r="I536" s="40" t="s">
        <v>7201</v>
      </c>
    </row>
    <row r="537" spans="1:9" x14ac:dyDescent="0.25">
      <c r="A537" s="26">
        <v>535</v>
      </c>
      <c r="B537" s="26" t="s">
        <v>3503</v>
      </c>
      <c r="C537" s="26" t="s">
        <v>7643</v>
      </c>
      <c r="D537" s="3" t="s">
        <v>7644</v>
      </c>
      <c r="E537" s="84">
        <v>23496</v>
      </c>
      <c r="F537" s="40">
        <v>591260286</v>
      </c>
      <c r="G537" s="26" t="s">
        <v>10302</v>
      </c>
      <c r="H537" s="26" t="s">
        <v>10306</v>
      </c>
      <c r="I537" s="40" t="s">
        <v>7201</v>
      </c>
    </row>
    <row r="538" spans="1:9" x14ac:dyDescent="0.25">
      <c r="A538" s="26">
        <v>536</v>
      </c>
      <c r="B538" s="26" t="s">
        <v>3390</v>
      </c>
      <c r="C538" s="26" t="s">
        <v>7645</v>
      </c>
      <c r="D538" s="3" t="s">
        <v>7646</v>
      </c>
      <c r="E538" s="84">
        <v>19308</v>
      </c>
      <c r="F538" s="40">
        <v>595904779</v>
      </c>
      <c r="G538" s="26" t="s">
        <v>10302</v>
      </c>
      <c r="H538" s="26" t="s">
        <v>10306</v>
      </c>
      <c r="I538" s="40" t="s">
        <v>7201</v>
      </c>
    </row>
    <row r="539" spans="1:9" x14ac:dyDescent="0.25">
      <c r="A539" s="26">
        <v>537</v>
      </c>
      <c r="B539" s="26" t="s">
        <v>3809</v>
      </c>
      <c r="C539" s="26" t="s">
        <v>5415</v>
      </c>
      <c r="D539" s="3" t="s">
        <v>7647</v>
      </c>
      <c r="E539" s="84">
        <v>17816</v>
      </c>
      <c r="F539" s="40">
        <v>595469611</v>
      </c>
      <c r="G539" s="26" t="s">
        <v>10302</v>
      </c>
      <c r="H539" s="26" t="s">
        <v>10308</v>
      </c>
      <c r="I539" s="40" t="s">
        <v>7201</v>
      </c>
    </row>
    <row r="540" spans="1:9" x14ac:dyDescent="0.25">
      <c r="A540" s="26">
        <v>538</v>
      </c>
      <c r="B540" s="26" t="s">
        <v>3327</v>
      </c>
      <c r="C540" s="26" t="s">
        <v>5513</v>
      </c>
      <c r="D540" s="3" t="s">
        <v>1587</v>
      </c>
      <c r="E540" s="84">
        <v>22760</v>
      </c>
      <c r="F540" s="40" t="s">
        <v>9703</v>
      </c>
      <c r="G540" s="26" t="s">
        <v>10302</v>
      </c>
      <c r="H540" s="26" t="s">
        <v>10306</v>
      </c>
      <c r="I540" s="40" t="s">
        <v>7201</v>
      </c>
    </row>
    <row r="541" spans="1:9" x14ac:dyDescent="0.25">
      <c r="A541" s="26">
        <v>539</v>
      </c>
      <c r="B541" s="26" t="s">
        <v>3366</v>
      </c>
      <c r="C541" s="26" t="s">
        <v>7648</v>
      </c>
      <c r="D541" s="3" t="s">
        <v>7649</v>
      </c>
      <c r="E541" s="84">
        <v>26799</v>
      </c>
      <c r="F541" s="40">
        <v>599767460</v>
      </c>
      <c r="G541" s="26" t="s">
        <v>10302</v>
      </c>
      <c r="H541" s="26" t="s">
        <v>10312</v>
      </c>
      <c r="I541" s="40" t="s">
        <v>7201</v>
      </c>
    </row>
    <row r="542" spans="1:9" x14ac:dyDescent="0.25">
      <c r="A542" s="26">
        <v>540</v>
      </c>
      <c r="B542" s="26" t="s">
        <v>3454</v>
      </c>
      <c r="C542" s="26" t="s">
        <v>4355</v>
      </c>
      <c r="D542" s="3" t="s">
        <v>7650</v>
      </c>
      <c r="E542" s="84">
        <v>20069</v>
      </c>
      <c r="F542" s="40">
        <v>593469356</v>
      </c>
      <c r="G542" s="26" t="s">
        <v>10302</v>
      </c>
      <c r="H542" s="26" t="s">
        <v>10311</v>
      </c>
      <c r="I542" s="40" t="s">
        <v>7201</v>
      </c>
    </row>
    <row r="543" spans="1:9" x14ac:dyDescent="0.25">
      <c r="A543" s="26">
        <v>541</v>
      </c>
      <c r="B543" s="26" t="s">
        <v>3389</v>
      </c>
      <c r="C543" s="26" t="s">
        <v>4382</v>
      </c>
      <c r="D543" s="3" t="s">
        <v>7651</v>
      </c>
      <c r="E543" s="84">
        <v>20921</v>
      </c>
      <c r="F543" s="40">
        <v>595638222</v>
      </c>
      <c r="G543" s="26" t="s">
        <v>10302</v>
      </c>
      <c r="H543" s="26" t="s">
        <v>10309</v>
      </c>
      <c r="I543" s="40" t="s">
        <v>7201</v>
      </c>
    </row>
    <row r="544" spans="1:9" x14ac:dyDescent="0.25">
      <c r="A544" s="26">
        <v>542</v>
      </c>
      <c r="B544" s="26" t="s">
        <v>3500</v>
      </c>
      <c r="C544" s="26" t="s">
        <v>4781</v>
      </c>
      <c r="D544" s="3" t="s">
        <v>7652</v>
      </c>
      <c r="E544" s="84">
        <v>25033</v>
      </c>
      <c r="F544" s="40">
        <v>593572327</v>
      </c>
      <c r="G544" s="26" t="s">
        <v>10302</v>
      </c>
      <c r="H544" s="26" t="s">
        <v>10310</v>
      </c>
      <c r="I544" s="40" t="s">
        <v>7201</v>
      </c>
    </row>
    <row r="545" spans="1:9" x14ac:dyDescent="0.25">
      <c r="A545" s="26">
        <v>543</v>
      </c>
      <c r="B545" s="26" t="s">
        <v>3411</v>
      </c>
      <c r="C545" s="26" t="s">
        <v>5499</v>
      </c>
      <c r="D545" s="3" t="s">
        <v>7653</v>
      </c>
      <c r="E545" s="84">
        <v>19492</v>
      </c>
      <c r="F545" s="40">
        <v>599133765</v>
      </c>
      <c r="G545" s="26" t="s">
        <v>10302</v>
      </c>
      <c r="H545" s="26" t="s">
        <v>10308</v>
      </c>
      <c r="I545" s="40" t="s">
        <v>7201</v>
      </c>
    </row>
    <row r="546" spans="1:9" x14ac:dyDescent="0.25">
      <c r="A546" s="26">
        <v>544</v>
      </c>
      <c r="B546" s="26" t="s">
        <v>7654</v>
      </c>
      <c r="C546" s="26" t="s">
        <v>4449</v>
      </c>
      <c r="D546" s="3" t="s">
        <v>7655</v>
      </c>
      <c r="E546" s="84">
        <v>22650</v>
      </c>
      <c r="F546" s="40">
        <v>555110143</v>
      </c>
      <c r="G546" s="26" t="s">
        <v>10302</v>
      </c>
      <c r="H546" s="26" t="s">
        <v>10305</v>
      </c>
      <c r="I546" s="40" t="s">
        <v>7201</v>
      </c>
    </row>
    <row r="547" spans="1:9" x14ac:dyDescent="0.25">
      <c r="A547" s="26">
        <v>545</v>
      </c>
      <c r="B547" s="26" t="s">
        <v>3848</v>
      </c>
      <c r="C547" s="26" t="s">
        <v>7656</v>
      </c>
      <c r="D547" s="3" t="s">
        <v>7657</v>
      </c>
      <c r="E547" s="84">
        <v>20219</v>
      </c>
      <c r="F547" s="40" t="s">
        <v>9703</v>
      </c>
      <c r="G547" s="26" t="s">
        <v>10302</v>
      </c>
      <c r="H547" s="26" t="s">
        <v>10307</v>
      </c>
      <c r="I547" s="40" t="s">
        <v>7201</v>
      </c>
    </row>
    <row r="548" spans="1:9" x14ac:dyDescent="0.25">
      <c r="A548" s="26">
        <v>546</v>
      </c>
      <c r="B548" s="26" t="s">
        <v>7658</v>
      </c>
      <c r="C548" s="26" t="s">
        <v>4376</v>
      </c>
      <c r="D548" s="3" t="s">
        <v>7659</v>
      </c>
      <c r="E548" s="84">
        <v>23222</v>
      </c>
      <c r="F548" s="40">
        <v>599717530</v>
      </c>
      <c r="G548" s="26" t="s">
        <v>10302</v>
      </c>
      <c r="H548" s="26" t="s">
        <v>10309</v>
      </c>
      <c r="I548" s="40" t="s">
        <v>7201</v>
      </c>
    </row>
    <row r="549" spans="1:9" x14ac:dyDescent="0.25">
      <c r="A549" s="26">
        <v>547</v>
      </c>
      <c r="B549" s="26" t="s">
        <v>3693</v>
      </c>
      <c r="C549" s="26" t="s">
        <v>7660</v>
      </c>
      <c r="D549" s="3" t="s">
        <v>7661</v>
      </c>
      <c r="E549" s="84">
        <v>20939</v>
      </c>
      <c r="F549" s="40">
        <v>599364874</v>
      </c>
      <c r="G549" s="26" t="s">
        <v>10302</v>
      </c>
      <c r="H549" s="26" t="s">
        <v>10309</v>
      </c>
      <c r="I549" s="40" t="s">
        <v>7201</v>
      </c>
    </row>
    <row r="550" spans="1:9" x14ac:dyDescent="0.25">
      <c r="A550" s="26">
        <v>548</v>
      </c>
      <c r="B550" s="26" t="s">
        <v>3523</v>
      </c>
      <c r="C550" s="26" t="s">
        <v>5426</v>
      </c>
      <c r="D550" s="3" t="s">
        <v>7662</v>
      </c>
      <c r="E550" s="84">
        <v>21481</v>
      </c>
      <c r="F550" s="40">
        <v>593601492</v>
      </c>
      <c r="G550" s="26" t="s">
        <v>10302</v>
      </c>
      <c r="H550" s="26" t="s">
        <v>10305</v>
      </c>
      <c r="I550" s="40" t="s">
        <v>7201</v>
      </c>
    </row>
    <row r="551" spans="1:9" x14ac:dyDescent="0.25">
      <c r="A551" s="26">
        <v>549</v>
      </c>
      <c r="B551" s="26" t="s">
        <v>3361</v>
      </c>
      <c r="C551" s="26" t="s">
        <v>7663</v>
      </c>
      <c r="D551" s="3" t="s">
        <v>7664</v>
      </c>
      <c r="E551" s="84">
        <v>20319</v>
      </c>
      <c r="F551" s="40" t="s">
        <v>9703</v>
      </c>
      <c r="G551" s="26" t="s">
        <v>10302</v>
      </c>
      <c r="H551" s="26" t="s">
        <v>10306</v>
      </c>
      <c r="I551" s="40" t="s">
        <v>7201</v>
      </c>
    </row>
    <row r="552" spans="1:9" x14ac:dyDescent="0.25">
      <c r="A552" s="26">
        <v>550</v>
      </c>
      <c r="B552" s="26" t="s">
        <v>3328</v>
      </c>
      <c r="C552" s="26" t="s">
        <v>4441</v>
      </c>
      <c r="D552" s="3" t="s">
        <v>7665</v>
      </c>
      <c r="E552" s="84">
        <v>27941</v>
      </c>
      <c r="F552" s="40">
        <v>558761414</v>
      </c>
      <c r="G552" s="26" t="s">
        <v>10302</v>
      </c>
      <c r="H552" s="26" t="s">
        <v>10312</v>
      </c>
      <c r="I552" s="40" t="s">
        <v>7201</v>
      </c>
    </row>
    <row r="553" spans="1:9" x14ac:dyDescent="0.25">
      <c r="A553" s="26">
        <v>551</v>
      </c>
      <c r="B553" s="26" t="s">
        <v>3500</v>
      </c>
      <c r="C553" s="26" t="s">
        <v>7666</v>
      </c>
      <c r="D553" s="3" t="s">
        <v>7667</v>
      </c>
      <c r="E553" s="84">
        <v>22065</v>
      </c>
      <c r="F553" s="40">
        <v>599943400</v>
      </c>
      <c r="G553" s="26" t="s">
        <v>10302</v>
      </c>
      <c r="H553" s="26" t="s">
        <v>10303</v>
      </c>
      <c r="I553" s="40" t="s">
        <v>7201</v>
      </c>
    </row>
    <row r="554" spans="1:9" x14ac:dyDescent="0.25">
      <c r="A554" s="26">
        <v>552</v>
      </c>
      <c r="B554" s="26" t="s">
        <v>3322</v>
      </c>
      <c r="C554" s="26" t="s">
        <v>4877</v>
      </c>
      <c r="D554" s="3" t="s">
        <v>7668</v>
      </c>
      <c r="E554" s="84">
        <v>19726</v>
      </c>
      <c r="F554" s="40">
        <v>599698550</v>
      </c>
      <c r="G554" s="26" t="s">
        <v>10302</v>
      </c>
      <c r="H554" s="26" t="s">
        <v>10312</v>
      </c>
      <c r="I554" s="40" t="s">
        <v>7201</v>
      </c>
    </row>
    <row r="555" spans="1:9" x14ac:dyDescent="0.25">
      <c r="A555" s="26">
        <v>553</v>
      </c>
      <c r="B555" s="26" t="s">
        <v>3328</v>
      </c>
      <c r="C555" s="26" t="s">
        <v>4877</v>
      </c>
      <c r="D555" s="3" t="s">
        <v>7669</v>
      </c>
      <c r="E555" s="84">
        <v>25494</v>
      </c>
      <c r="F555" s="40">
        <v>599571432</v>
      </c>
      <c r="G555" s="26" t="s">
        <v>10302</v>
      </c>
      <c r="H555" s="26" t="s">
        <v>10309</v>
      </c>
      <c r="I555" s="40" t="s">
        <v>7201</v>
      </c>
    </row>
    <row r="556" spans="1:9" x14ac:dyDescent="0.25">
      <c r="A556" s="26">
        <v>554</v>
      </c>
      <c r="B556" s="26" t="s">
        <v>3332</v>
      </c>
      <c r="C556" s="26" t="s">
        <v>4970</v>
      </c>
      <c r="D556" s="3" t="s">
        <v>7670</v>
      </c>
      <c r="E556" s="84">
        <v>28350</v>
      </c>
      <c r="F556" s="40">
        <v>593911477</v>
      </c>
      <c r="G556" s="26" t="s">
        <v>10302</v>
      </c>
      <c r="H556" s="26" t="s">
        <v>10312</v>
      </c>
      <c r="I556" s="40" t="s">
        <v>7201</v>
      </c>
    </row>
    <row r="557" spans="1:9" x14ac:dyDescent="0.25">
      <c r="A557" s="26">
        <v>555</v>
      </c>
      <c r="B557" s="26" t="s">
        <v>3523</v>
      </c>
      <c r="C557" s="26" t="s">
        <v>4412</v>
      </c>
      <c r="D557" s="3" t="s">
        <v>7671</v>
      </c>
      <c r="E557" s="84">
        <v>19345</v>
      </c>
      <c r="F557" s="40">
        <v>599234532</v>
      </c>
      <c r="G557" s="26" t="s">
        <v>10302</v>
      </c>
      <c r="H557" s="26" t="s">
        <v>10304</v>
      </c>
      <c r="I557" s="40" t="s">
        <v>7201</v>
      </c>
    </row>
    <row r="558" spans="1:9" x14ac:dyDescent="0.25">
      <c r="A558" s="26">
        <v>556</v>
      </c>
      <c r="B558" s="26" t="s">
        <v>3351</v>
      </c>
      <c r="C558" s="26" t="s">
        <v>7672</v>
      </c>
      <c r="D558" s="3" t="s">
        <v>7673</v>
      </c>
      <c r="E558" s="84">
        <v>25562</v>
      </c>
      <c r="F558" s="40">
        <v>593168480</v>
      </c>
      <c r="G558" s="26" t="s">
        <v>10302</v>
      </c>
      <c r="H558" s="26" t="s">
        <v>10309</v>
      </c>
      <c r="I558" s="40" t="s">
        <v>7201</v>
      </c>
    </row>
    <row r="559" spans="1:9" x14ac:dyDescent="0.25">
      <c r="A559" s="26">
        <v>557</v>
      </c>
      <c r="B559" s="26" t="s">
        <v>3432</v>
      </c>
      <c r="C559" s="26" t="s">
        <v>7674</v>
      </c>
      <c r="D559" s="3" t="s">
        <v>7675</v>
      </c>
      <c r="E559" s="84">
        <v>26703</v>
      </c>
      <c r="F559" s="40" t="s">
        <v>9703</v>
      </c>
      <c r="G559" s="26" t="s">
        <v>10302</v>
      </c>
      <c r="H559" s="26" t="s">
        <v>10305</v>
      </c>
      <c r="I559" s="40" t="s">
        <v>7201</v>
      </c>
    </row>
    <row r="560" spans="1:9" x14ac:dyDescent="0.25">
      <c r="A560" s="26">
        <v>558</v>
      </c>
      <c r="B560" s="26" t="s">
        <v>3340</v>
      </c>
      <c r="C560" s="26" t="s">
        <v>7676</v>
      </c>
      <c r="D560" s="3" t="s">
        <v>7677</v>
      </c>
      <c r="E560" s="84">
        <v>29117</v>
      </c>
      <c r="F560" s="40">
        <v>555616990</v>
      </c>
      <c r="G560" s="26" t="s">
        <v>10302</v>
      </c>
      <c r="H560" s="26" t="s">
        <v>10310</v>
      </c>
      <c r="I560" s="40" t="s">
        <v>7201</v>
      </c>
    </row>
    <row r="561" spans="1:9" x14ac:dyDescent="0.25">
      <c r="A561" s="26">
        <v>559</v>
      </c>
      <c r="B561" s="26" t="s">
        <v>3377</v>
      </c>
      <c r="C561" s="26" t="s">
        <v>7678</v>
      </c>
      <c r="D561" s="3" t="s">
        <v>7679</v>
      </c>
      <c r="E561" s="84">
        <v>26681</v>
      </c>
      <c r="F561" s="40">
        <v>599989617</v>
      </c>
      <c r="G561" s="26" t="s">
        <v>10302</v>
      </c>
      <c r="H561" s="26" t="s">
        <v>10312</v>
      </c>
      <c r="I561" s="40" t="s">
        <v>7201</v>
      </c>
    </row>
    <row r="562" spans="1:9" x14ac:dyDescent="0.25">
      <c r="A562" s="26">
        <v>560</v>
      </c>
      <c r="B562" s="26" t="s">
        <v>3369</v>
      </c>
      <c r="C562" s="26" t="s">
        <v>5331</v>
      </c>
      <c r="D562" s="3" t="s">
        <v>7680</v>
      </c>
      <c r="E562" s="84">
        <v>20212</v>
      </c>
      <c r="F562" s="40">
        <v>599321072</v>
      </c>
      <c r="G562" s="26" t="s">
        <v>10302</v>
      </c>
      <c r="H562" s="26" t="s">
        <v>10306</v>
      </c>
      <c r="I562" s="40" t="s">
        <v>7201</v>
      </c>
    </row>
    <row r="563" spans="1:9" x14ac:dyDescent="0.25">
      <c r="A563" s="26">
        <v>561</v>
      </c>
      <c r="B563" s="26" t="s">
        <v>3390</v>
      </c>
      <c r="C563" s="26" t="s">
        <v>5331</v>
      </c>
      <c r="D563" s="3" t="s">
        <v>7681</v>
      </c>
      <c r="E563" s="84">
        <v>20356</v>
      </c>
      <c r="F563" s="40">
        <v>595380480</v>
      </c>
      <c r="G563" s="26" t="s">
        <v>10302</v>
      </c>
      <c r="H563" s="26" t="s">
        <v>10306</v>
      </c>
      <c r="I563" s="40" t="s">
        <v>7201</v>
      </c>
    </row>
    <row r="564" spans="1:9" x14ac:dyDescent="0.25">
      <c r="A564" s="26">
        <v>562</v>
      </c>
      <c r="B564" s="26" t="s">
        <v>4030</v>
      </c>
      <c r="C564" s="26" t="s">
        <v>6243</v>
      </c>
      <c r="D564" s="3" t="s">
        <v>7682</v>
      </c>
      <c r="E564" s="84">
        <v>20236</v>
      </c>
      <c r="F564" s="40">
        <v>599968265</v>
      </c>
      <c r="G564" s="26" t="s">
        <v>10302</v>
      </c>
      <c r="H564" s="26" t="s">
        <v>10311</v>
      </c>
      <c r="I564" s="40" t="s">
        <v>7201</v>
      </c>
    </row>
    <row r="565" spans="1:9" x14ac:dyDescent="0.25">
      <c r="A565" s="26">
        <v>563</v>
      </c>
      <c r="B565" s="26" t="s">
        <v>3646</v>
      </c>
      <c r="C565" s="26" t="s">
        <v>7683</v>
      </c>
      <c r="D565" s="3" t="s">
        <v>7684</v>
      </c>
      <c r="E565" s="84">
        <v>16386</v>
      </c>
      <c r="F565" s="40">
        <v>593375589</v>
      </c>
      <c r="G565" s="26" t="s">
        <v>10302</v>
      </c>
      <c r="H565" s="26" t="s">
        <v>10307</v>
      </c>
      <c r="I565" s="40" t="s">
        <v>7201</v>
      </c>
    </row>
    <row r="566" spans="1:9" x14ac:dyDescent="0.25">
      <c r="A566" s="26">
        <v>564</v>
      </c>
      <c r="B566" s="26" t="s">
        <v>3342</v>
      </c>
      <c r="C566" s="26" t="s">
        <v>7685</v>
      </c>
      <c r="D566" s="3" t="s">
        <v>7686</v>
      </c>
      <c r="E566" s="84">
        <v>22060</v>
      </c>
      <c r="F566" s="40">
        <v>599411055</v>
      </c>
      <c r="G566" s="26" t="s">
        <v>10302</v>
      </c>
      <c r="H566" s="26" t="s">
        <v>10312</v>
      </c>
      <c r="I566" s="40" t="s">
        <v>7201</v>
      </c>
    </row>
    <row r="567" spans="1:9" x14ac:dyDescent="0.25">
      <c r="A567" s="26">
        <v>565</v>
      </c>
      <c r="B567" s="26" t="s">
        <v>3341</v>
      </c>
      <c r="C567" s="26" t="s">
        <v>4502</v>
      </c>
      <c r="D567" s="3" t="s">
        <v>7687</v>
      </c>
      <c r="E567" s="84">
        <v>25876</v>
      </c>
      <c r="F567" s="40">
        <v>555667377</v>
      </c>
      <c r="G567" s="26" t="s">
        <v>10302</v>
      </c>
      <c r="H567" s="26" t="s">
        <v>10311</v>
      </c>
      <c r="I567" s="40" t="s">
        <v>7201</v>
      </c>
    </row>
    <row r="568" spans="1:9" x14ac:dyDescent="0.25">
      <c r="A568" s="26">
        <v>566</v>
      </c>
      <c r="B568" s="26" t="s">
        <v>3332</v>
      </c>
      <c r="C568" s="26" t="s">
        <v>5379</v>
      </c>
      <c r="D568" s="3" t="s">
        <v>7688</v>
      </c>
      <c r="E568" s="84">
        <v>22326</v>
      </c>
      <c r="F568" s="40">
        <v>577098234</v>
      </c>
      <c r="G568" s="26" t="s">
        <v>10302</v>
      </c>
      <c r="H568" s="26" t="s">
        <v>10305</v>
      </c>
      <c r="I568" s="40" t="s">
        <v>7201</v>
      </c>
    </row>
    <row r="569" spans="1:9" x14ac:dyDescent="0.25">
      <c r="A569" s="26">
        <v>567</v>
      </c>
      <c r="B569" s="26" t="s">
        <v>3378</v>
      </c>
      <c r="C569" s="26" t="s">
        <v>5379</v>
      </c>
      <c r="D569" s="3" t="s">
        <v>7689</v>
      </c>
      <c r="E569" s="84">
        <v>25319</v>
      </c>
      <c r="F569" s="40">
        <v>593353665</v>
      </c>
      <c r="G569" s="26" t="s">
        <v>10302</v>
      </c>
      <c r="H569" s="26" t="s">
        <v>10303</v>
      </c>
      <c r="I569" s="40" t="s">
        <v>7201</v>
      </c>
    </row>
    <row r="570" spans="1:9" x14ac:dyDescent="0.25">
      <c r="A570" s="26">
        <v>568</v>
      </c>
      <c r="B570" s="26" t="s">
        <v>3634</v>
      </c>
      <c r="C570" s="26" t="s">
        <v>4732</v>
      </c>
      <c r="D570" s="3" t="s">
        <v>7690</v>
      </c>
      <c r="E570" s="84">
        <v>23568</v>
      </c>
      <c r="F570" s="40">
        <v>595642322</v>
      </c>
      <c r="G570" s="26" t="s">
        <v>10302</v>
      </c>
      <c r="H570" s="26" t="s">
        <v>10304</v>
      </c>
      <c r="I570" s="40" t="s">
        <v>7201</v>
      </c>
    </row>
    <row r="571" spans="1:9" x14ac:dyDescent="0.25">
      <c r="A571" s="26">
        <v>569</v>
      </c>
      <c r="B571" s="26" t="s">
        <v>3339</v>
      </c>
      <c r="C571" s="26" t="s">
        <v>4271</v>
      </c>
      <c r="D571" s="3" t="s">
        <v>1338</v>
      </c>
      <c r="E571" s="84">
        <v>21983</v>
      </c>
      <c r="F571" s="40">
        <v>599304471</v>
      </c>
      <c r="G571" s="26" t="s">
        <v>10302</v>
      </c>
      <c r="H571" s="26" t="s">
        <v>10304</v>
      </c>
      <c r="I571" s="40" t="s">
        <v>7201</v>
      </c>
    </row>
    <row r="572" spans="1:9" x14ac:dyDescent="0.25">
      <c r="A572" s="26">
        <v>570</v>
      </c>
      <c r="B572" s="26" t="s">
        <v>7359</v>
      </c>
      <c r="C572" s="26" t="s">
        <v>5507</v>
      </c>
      <c r="D572" s="3">
        <v>53001019561</v>
      </c>
      <c r="E572" s="84">
        <v>22527</v>
      </c>
      <c r="F572" s="40">
        <v>599703138</v>
      </c>
      <c r="G572" s="26" t="s">
        <v>10302</v>
      </c>
      <c r="H572" s="26" t="s">
        <v>10312</v>
      </c>
      <c r="I572" s="40" t="s">
        <v>7203</v>
      </c>
    </row>
    <row r="573" spans="1:9" x14ac:dyDescent="0.25">
      <c r="A573" s="26">
        <v>571</v>
      </c>
      <c r="B573" s="26" t="s">
        <v>3349</v>
      </c>
      <c r="C573" s="26" t="s">
        <v>5450</v>
      </c>
      <c r="D573" s="3">
        <v>21001008507</v>
      </c>
      <c r="E573" s="84">
        <v>30721</v>
      </c>
      <c r="F573" s="40">
        <v>595994416</v>
      </c>
      <c r="G573" s="26" t="s">
        <v>10302</v>
      </c>
      <c r="H573" s="26" t="s">
        <v>10305</v>
      </c>
      <c r="I573" s="40" t="s">
        <v>7203</v>
      </c>
    </row>
    <row r="574" spans="1:9" x14ac:dyDescent="0.25">
      <c r="A574" s="26">
        <v>572</v>
      </c>
      <c r="B574" s="26" t="s">
        <v>3433</v>
      </c>
      <c r="C574" s="26" t="s">
        <v>4216</v>
      </c>
      <c r="D574" s="3">
        <v>41001020391</v>
      </c>
      <c r="E574" s="84">
        <v>22636</v>
      </c>
      <c r="F574" s="40">
        <v>591205074</v>
      </c>
      <c r="G574" s="26" t="s">
        <v>10302</v>
      </c>
      <c r="H574" s="26" t="s">
        <v>10308</v>
      </c>
      <c r="I574" s="40" t="s">
        <v>7203</v>
      </c>
    </row>
    <row r="575" spans="1:9" x14ac:dyDescent="0.25">
      <c r="A575" s="26">
        <v>573</v>
      </c>
      <c r="B575" s="26" t="s">
        <v>3389</v>
      </c>
      <c r="C575" s="26" t="s">
        <v>4171</v>
      </c>
      <c r="D575" s="3">
        <v>37001024278</v>
      </c>
      <c r="E575" s="84">
        <v>24153</v>
      </c>
      <c r="F575" s="40">
        <v>595515008</v>
      </c>
      <c r="G575" s="26" t="s">
        <v>10302</v>
      </c>
      <c r="H575" s="26" t="s">
        <v>10307</v>
      </c>
      <c r="I575" s="40" t="s">
        <v>7203</v>
      </c>
    </row>
    <row r="576" spans="1:9" x14ac:dyDescent="0.25">
      <c r="A576" s="26">
        <v>574</v>
      </c>
      <c r="B576" s="26" t="s">
        <v>3389</v>
      </c>
      <c r="C576" s="26" t="s">
        <v>7691</v>
      </c>
      <c r="D576" s="3">
        <v>53001040076</v>
      </c>
      <c r="E576" s="84">
        <v>24577</v>
      </c>
      <c r="F576" s="40" t="s">
        <v>9703</v>
      </c>
      <c r="G576" s="26" t="s">
        <v>10302</v>
      </c>
      <c r="H576" s="26" t="s">
        <v>10312</v>
      </c>
      <c r="I576" s="40" t="s">
        <v>7203</v>
      </c>
    </row>
    <row r="577" spans="1:9" x14ac:dyDescent="0.25">
      <c r="A577" s="26">
        <v>575</v>
      </c>
      <c r="B577" s="26" t="s">
        <v>3415</v>
      </c>
      <c r="C577" s="26" t="s">
        <v>4212</v>
      </c>
      <c r="D577" s="3">
        <v>61001068828</v>
      </c>
      <c r="E577" s="84">
        <v>23569</v>
      </c>
      <c r="F577" s="40">
        <v>555504087</v>
      </c>
      <c r="G577" s="26" t="s">
        <v>10302</v>
      </c>
      <c r="H577" s="26" t="s">
        <v>10303</v>
      </c>
      <c r="I577" s="40" t="s">
        <v>7203</v>
      </c>
    </row>
    <row r="578" spans="1:9" x14ac:dyDescent="0.25">
      <c r="A578" s="26">
        <v>576</v>
      </c>
      <c r="B578" s="26" t="s">
        <v>3444</v>
      </c>
      <c r="C578" s="26" t="s">
        <v>4364</v>
      </c>
      <c r="D578" s="3">
        <v>54001045236</v>
      </c>
      <c r="E578" s="84">
        <v>25416</v>
      </c>
      <c r="F578" s="40">
        <v>595180300</v>
      </c>
      <c r="G578" s="26" t="s">
        <v>10302</v>
      </c>
      <c r="H578" s="26" t="s">
        <v>10306</v>
      </c>
      <c r="I578" s="40" t="s">
        <v>7203</v>
      </c>
    </row>
    <row r="579" spans="1:9" x14ac:dyDescent="0.25">
      <c r="A579" s="26">
        <v>577</v>
      </c>
      <c r="B579" s="26" t="s">
        <v>3414</v>
      </c>
      <c r="C579" s="26" t="s">
        <v>7692</v>
      </c>
      <c r="D579" s="3">
        <v>53001020370</v>
      </c>
      <c r="E579" s="84">
        <v>23747</v>
      </c>
      <c r="F579" s="40">
        <v>551556260</v>
      </c>
      <c r="G579" s="26" t="s">
        <v>10302</v>
      </c>
      <c r="H579" s="26" t="s">
        <v>10312</v>
      </c>
      <c r="I579" s="40" t="s">
        <v>7203</v>
      </c>
    </row>
    <row r="580" spans="1:9" x14ac:dyDescent="0.25">
      <c r="A580" s="26">
        <v>578</v>
      </c>
      <c r="B580" s="26" t="s">
        <v>3468</v>
      </c>
      <c r="C580" s="26" t="s">
        <v>7693</v>
      </c>
      <c r="D580" s="3">
        <v>53001036142</v>
      </c>
      <c r="E580" s="84">
        <v>31679</v>
      </c>
      <c r="F580" s="40">
        <v>593633618</v>
      </c>
      <c r="G580" s="26" t="s">
        <v>10302</v>
      </c>
      <c r="H580" s="26" t="s">
        <v>10303</v>
      </c>
      <c r="I580" s="40" t="s">
        <v>7203</v>
      </c>
    </row>
    <row r="581" spans="1:9" x14ac:dyDescent="0.25">
      <c r="A581" s="26">
        <v>579</v>
      </c>
      <c r="B581" s="26" t="s">
        <v>3435</v>
      </c>
      <c r="C581" s="26" t="s">
        <v>6179</v>
      </c>
      <c r="D581" s="3" t="s">
        <v>7694</v>
      </c>
      <c r="E581" s="84">
        <v>23604</v>
      </c>
      <c r="F581" s="40">
        <v>593718380</v>
      </c>
      <c r="G581" s="26" t="s">
        <v>10302</v>
      </c>
      <c r="H581" s="26" t="s">
        <v>10304</v>
      </c>
      <c r="I581" s="40" t="s">
        <v>7203</v>
      </c>
    </row>
    <row r="582" spans="1:9" x14ac:dyDescent="0.25">
      <c r="A582" s="26">
        <v>580</v>
      </c>
      <c r="B582" s="26" t="s">
        <v>3444</v>
      </c>
      <c r="C582" s="26" t="s">
        <v>4503</v>
      </c>
      <c r="D582" s="3">
        <v>37001031420</v>
      </c>
      <c r="E582" s="84">
        <v>25864</v>
      </c>
      <c r="F582" s="40">
        <v>591210824</v>
      </c>
      <c r="G582" s="26" t="s">
        <v>10302</v>
      </c>
      <c r="H582" s="26" t="s">
        <v>10307</v>
      </c>
      <c r="I582" s="40" t="s">
        <v>7203</v>
      </c>
    </row>
    <row r="583" spans="1:9" x14ac:dyDescent="0.25">
      <c r="A583" s="26">
        <v>581</v>
      </c>
      <c r="B583" s="26" t="s">
        <v>3733</v>
      </c>
      <c r="C583" s="26" t="s">
        <v>4882</v>
      </c>
      <c r="D583" s="3">
        <v>55001007477</v>
      </c>
      <c r="E583" s="84">
        <v>28443</v>
      </c>
      <c r="F583" s="40">
        <v>577627305</v>
      </c>
      <c r="G583" s="26" t="s">
        <v>10302</v>
      </c>
      <c r="H583" s="26" t="s">
        <v>10309</v>
      </c>
      <c r="I583" s="40" t="s">
        <v>7203</v>
      </c>
    </row>
    <row r="584" spans="1:9" x14ac:dyDescent="0.25">
      <c r="A584" s="26">
        <v>582</v>
      </c>
      <c r="B584" s="26" t="s">
        <v>3785</v>
      </c>
      <c r="C584" s="26" t="s">
        <v>7695</v>
      </c>
      <c r="D584" s="3">
        <v>56001004148</v>
      </c>
      <c r="E584" s="84">
        <v>26678</v>
      </c>
      <c r="F584" s="40">
        <v>595903334</v>
      </c>
      <c r="G584" s="26" t="s">
        <v>10302</v>
      </c>
      <c r="H584" s="26" t="s">
        <v>10310</v>
      </c>
      <c r="I584" s="40" t="s">
        <v>7203</v>
      </c>
    </row>
    <row r="585" spans="1:9" x14ac:dyDescent="0.25">
      <c r="A585" s="26">
        <v>583</v>
      </c>
      <c r="B585" s="26" t="s">
        <v>3435</v>
      </c>
      <c r="C585" s="26" t="s">
        <v>5470</v>
      </c>
      <c r="D585" s="3">
        <v>60001080923</v>
      </c>
      <c r="E585" s="84">
        <v>24536</v>
      </c>
      <c r="F585" s="40">
        <v>599472943</v>
      </c>
      <c r="G585" s="26" t="s">
        <v>10302</v>
      </c>
      <c r="H585" s="26" t="s">
        <v>10304</v>
      </c>
      <c r="I585" s="40" t="s">
        <v>7203</v>
      </c>
    </row>
    <row r="586" spans="1:9" x14ac:dyDescent="0.25">
      <c r="A586" s="26">
        <v>584</v>
      </c>
      <c r="B586" s="26" t="s">
        <v>3503</v>
      </c>
      <c r="C586" s="26" t="s">
        <v>5470</v>
      </c>
      <c r="D586" s="3">
        <v>53001037411</v>
      </c>
      <c r="E586" s="84">
        <v>18357</v>
      </c>
      <c r="F586" s="40">
        <v>595153217</v>
      </c>
      <c r="G586" s="26" t="s">
        <v>10302</v>
      </c>
      <c r="H586" s="26" t="s">
        <v>10312</v>
      </c>
      <c r="I586" s="40" t="s">
        <v>7203</v>
      </c>
    </row>
    <row r="587" spans="1:9" x14ac:dyDescent="0.25">
      <c r="A587" s="26">
        <v>585</v>
      </c>
      <c r="B587" s="26" t="s">
        <v>3425</v>
      </c>
      <c r="C587" s="26" t="s">
        <v>6285</v>
      </c>
      <c r="D587" s="3">
        <v>37001009178</v>
      </c>
      <c r="E587" s="84">
        <v>25514</v>
      </c>
      <c r="F587" s="40">
        <v>598409923</v>
      </c>
      <c r="G587" s="26" t="s">
        <v>10302</v>
      </c>
      <c r="H587" s="26" t="s">
        <v>10307</v>
      </c>
      <c r="I587" s="40" t="s">
        <v>7203</v>
      </c>
    </row>
    <row r="588" spans="1:9" x14ac:dyDescent="0.25">
      <c r="A588" s="26">
        <v>586</v>
      </c>
      <c r="B588" s="26" t="s">
        <v>3777</v>
      </c>
      <c r="C588" s="26" t="s">
        <v>4307</v>
      </c>
      <c r="D588" s="3">
        <v>54001031239</v>
      </c>
      <c r="E588" s="84">
        <v>21753</v>
      </c>
      <c r="F588" s="40">
        <v>599734264</v>
      </c>
      <c r="G588" s="26" t="s">
        <v>10302</v>
      </c>
      <c r="H588" s="26" t="s">
        <v>10306</v>
      </c>
      <c r="I588" s="40" t="s">
        <v>7203</v>
      </c>
    </row>
    <row r="589" spans="1:9" x14ac:dyDescent="0.25">
      <c r="A589" s="26">
        <v>587</v>
      </c>
      <c r="B589" s="26" t="s">
        <v>3444</v>
      </c>
      <c r="C589" s="26" t="s">
        <v>7696</v>
      </c>
      <c r="D589" s="3">
        <v>18001060711</v>
      </c>
      <c r="E589" s="84">
        <v>26934</v>
      </c>
      <c r="F589" s="40">
        <v>595000388</v>
      </c>
      <c r="G589" s="26" t="s">
        <v>10302</v>
      </c>
      <c r="H589" s="26" t="s">
        <v>10305</v>
      </c>
      <c r="I589" s="40" t="s">
        <v>7203</v>
      </c>
    </row>
    <row r="590" spans="1:9" x14ac:dyDescent="0.25">
      <c r="A590" s="26">
        <v>588</v>
      </c>
      <c r="B590" s="26" t="s">
        <v>3646</v>
      </c>
      <c r="C590" s="26" t="s">
        <v>5521</v>
      </c>
      <c r="D590" s="3">
        <v>54001024844</v>
      </c>
      <c r="E590" s="84">
        <v>17728</v>
      </c>
      <c r="F590" s="40">
        <v>558388543</v>
      </c>
      <c r="G590" s="26" t="s">
        <v>10302</v>
      </c>
      <c r="H590" s="26" t="s">
        <v>10306</v>
      </c>
      <c r="I590" s="40" t="s">
        <v>7203</v>
      </c>
    </row>
    <row r="591" spans="1:9" x14ac:dyDescent="0.25">
      <c r="A591" s="26">
        <v>589</v>
      </c>
      <c r="B591" s="26" t="s">
        <v>3328</v>
      </c>
      <c r="C591" s="26" t="s">
        <v>7697</v>
      </c>
      <c r="D591" s="3">
        <v>21001031238</v>
      </c>
      <c r="E591" s="84">
        <v>26979</v>
      </c>
      <c r="F591" s="40">
        <v>599532766</v>
      </c>
      <c r="G591" s="26" t="s">
        <v>10302</v>
      </c>
      <c r="H591" s="26" t="s">
        <v>10303</v>
      </c>
      <c r="I591" s="40" t="s">
        <v>7203</v>
      </c>
    </row>
    <row r="592" spans="1:9" x14ac:dyDescent="0.25">
      <c r="A592" s="26">
        <v>590</v>
      </c>
      <c r="B592" s="26" t="s">
        <v>3481</v>
      </c>
      <c r="C592" s="26" t="s">
        <v>7698</v>
      </c>
      <c r="D592" s="3">
        <v>54001030342</v>
      </c>
      <c r="E592" s="84">
        <v>25878</v>
      </c>
      <c r="F592" s="40">
        <v>598636019</v>
      </c>
      <c r="G592" s="26" t="s">
        <v>10302</v>
      </c>
      <c r="H592" s="26" t="s">
        <v>10306</v>
      </c>
      <c r="I592" s="40" t="s">
        <v>7203</v>
      </c>
    </row>
    <row r="593" spans="1:9" x14ac:dyDescent="0.25">
      <c r="A593" s="26">
        <v>591</v>
      </c>
      <c r="B593" s="26" t="s">
        <v>3332</v>
      </c>
      <c r="C593" s="26" t="s">
        <v>4436</v>
      </c>
      <c r="D593" s="3">
        <v>41001010927</v>
      </c>
      <c r="E593" s="84">
        <v>24287</v>
      </c>
      <c r="F593" s="40">
        <v>591205074</v>
      </c>
      <c r="G593" s="26" t="s">
        <v>10302</v>
      </c>
      <c r="H593" s="26" t="s">
        <v>10308</v>
      </c>
      <c r="I593" s="40" t="s">
        <v>7203</v>
      </c>
    </row>
    <row r="594" spans="1:9" x14ac:dyDescent="0.25">
      <c r="A594" s="26">
        <v>592</v>
      </c>
      <c r="B594" s="26" t="s">
        <v>3709</v>
      </c>
      <c r="C594" s="26" t="s">
        <v>7699</v>
      </c>
      <c r="D594" s="3">
        <v>41001021245</v>
      </c>
      <c r="E594" s="84">
        <v>21989</v>
      </c>
      <c r="F594" s="40">
        <v>555591748</v>
      </c>
      <c r="G594" s="26" t="s">
        <v>10302</v>
      </c>
      <c r="H594" s="26" t="s">
        <v>10308</v>
      </c>
      <c r="I594" s="40" t="s">
        <v>7203</v>
      </c>
    </row>
    <row r="595" spans="1:9" x14ac:dyDescent="0.25">
      <c r="A595" s="26">
        <v>593</v>
      </c>
      <c r="B595" s="26" t="s">
        <v>3368</v>
      </c>
      <c r="C595" s="26" t="s">
        <v>7700</v>
      </c>
      <c r="D595" s="3">
        <v>54001007236</v>
      </c>
      <c r="E595" s="84">
        <v>28354</v>
      </c>
      <c r="F595" s="40">
        <v>551149350</v>
      </c>
      <c r="G595" s="26" t="s">
        <v>10302</v>
      </c>
      <c r="H595" s="26" t="s">
        <v>10306</v>
      </c>
      <c r="I595" s="40" t="s">
        <v>7203</v>
      </c>
    </row>
    <row r="596" spans="1:9" x14ac:dyDescent="0.25">
      <c r="A596" s="26">
        <v>594</v>
      </c>
      <c r="B596" s="26" t="s">
        <v>3361</v>
      </c>
      <c r="C596" s="26" t="s">
        <v>4627</v>
      </c>
      <c r="D596" s="3">
        <v>54001032266</v>
      </c>
      <c r="E596" s="84">
        <v>20173</v>
      </c>
      <c r="F596" s="40">
        <v>595962940</v>
      </c>
      <c r="G596" s="26" t="s">
        <v>10302</v>
      </c>
      <c r="H596" s="26" t="s">
        <v>10306</v>
      </c>
      <c r="I596" s="40" t="s">
        <v>7203</v>
      </c>
    </row>
    <row r="597" spans="1:9" x14ac:dyDescent="0.25">
      <c r="A597" s="26">
        <v>595</v>
      </c>
      <c r="B597" s="26" t="s">
        <v>3366</v>
      </c>
      <c r="C597" s="26" t="s">
        <v>7701</v>
      </c>
      <c r="D597" s="3">
        <v>55001018386</v>
      </c>
      <c r="E597" s="84">
        <v>26823</v>
      </c>
      <c r="F597" s="40">
        <v>557700107</v>
      </c>
      <c r="G597" s="26" t="s">
        <v>10302</v>
      </c>
      <c r="H597" s="26" t="s">
        <v>10309</v>
      </c>
      <c r="I597" s="40" t="s">
        <v>7203</v>
      </c>
    </row>
    <row r="598" spans="1:9" x14ac:dyDescent="0.25">
      <c r="A598" s="26">
        <v>596</v>
      </c>
      <c r="B598" s="26" t="s">
        <v>3456</v>
      </c>
      <c r="C598" s="26" t="s">
        <v>7702</v>
      </c>
      <c r="D598" s="3">
        <v>53001020910</v>
      </c>
      <c r="E598" s="84">
        <v>22296</v>
      </c>
      <c r="F598" s="40">
        <v>598502777</v>
      </c>
      <c r="G598" s="26" t="s">
        <v>10302</v>
      </c>
      <c r="H598" s="26" t="s">
        <v>10312</v>
      </c>
      <c r="I598" s="40" t="s">
        <v>7203</v>
      </c>
    </row>
    <row r="599" spans="1:9" x14ac:dyDescent="0.25">
      <c r="A599" s="26">
        <v>597</v>
      </c>
      <c r="B599" s="26" t="s">
        <v>3443</v>
      </c>
      <c r="C599" s="26" t="s">
        <v>4391</v>
      </c>
      <c r="D599" s="3">
        <v>41001019169</v>
      </c>
      <c r="E599" s="84">
        <v>23714</v>
      </c>
      <c r="F599" s="40">
        <v>555787564</v>
      </c>
      <c r="G599" s="26" t="s">
        <v>10302</v>
      </c>
      <c r="H599" s="26" t="s">
        <v>10308</v>
      </c>
      <c r="I599" s="40" t="s">
        <v>7203</v>
      </c>
    </row>
    <row r="600" spans="1:9" x14ac:dyDescent="0.25">
      <c r="A600" s="26">
        <v>598</v>
      </c>
      <c r="B600" s="26" t="s">
        <v>3982</v>
      </c>
      <c r="C600" s="26" t="s">
        <v>4807</v>
      </c>
      <c r="D600" s="3">
        <v>21001033026</v>
      </c>
      <c r="E600" s="84">
        <v>22962</v>
      </c>
      <c r="F600" s="40">
        <v>598938455</v>
      </c>
      <c r="G600" s="26" t="s">
        <v>10302</v>
      </c>
      <c r="H600" s="26" t="s">
        <v>10303</v>
      </c>
      <c r="I600" s="40" t="s">
        <v>7203</v>
      </c>
    </row>
    <row r="601" spans="1:9" x14ac:dyDescent="0.25">
      <c r="A601" s="26">
        <v>599</v>
      </c>
      <c r="B601" s="26" t="s">
        <v>3574</v>
      </c>
      <c r="C601" s="26" t="s">
        <v>5472</v>
      </c>
      <c r="D601" s="3">
        <v>17001027507</v>
      </c>
      <c r="E601" s="84">
        <v>23457</v>
      </c>
      <c r="F601" s="40">
        <v>599285736</v>
      </c>
      <c r="G601" s="26" t="s">
        <v>10302</v>
      </c>
      <c r="H601" s="26" t="s">
        <v>10311</v>
      </c>
      <c r="I601" s="40" t="s">
        <v>7203</v>
      </c>
    </row>
    <row r="602" spans="1:9" x14ac:dyDescent="0.25">
      <c r="A602" s="26">
        <v>600</v>
      </c>
      <c r="B602" s="26" t="s">
        <v>3378</v>
      </c>
      <c r="C602" s="26" t="s">
        <v>4230</v>
      </c>
      <c r="D602" s="3">
        <v>21001030412</v>
      </c>
      <c r="E602" s="84">
        <v>24074</v>
      </c>
      <c r="F602" s="40">
        <v>591678379</v>
      </c>
      <c r="G602" s="26" t="s">
        <v>10302</v>
      </c>
      <c r="H602" s="26" t="s">
        <v>10303</v>
      </c>
      <c r="I602" s="40" t="s">
        <v>7203</v>
      </c>
    </row>
    <row r="603" spans="1:9" x14ac:dyDescent="0.25">
      <c r="A603" s="26">
        <v>601</v>
      </c>
      <c r="B603" s="26" t="s">
        <v>3679</v>
      </c>
      <c r="C603" s="26" t="s">
        <v>7509</v>
      </c>
      <c r="D603" s="3" t="s">
        <v>7703</v>
      </c>
      <c r="E603" s="84">
        <v>28820</v>
      </c>
      <c r="F603" s="40">
        <v>599493317</v>
      </c>
      <c r="G603" s="26" t="s">
        <v>10302</v>
      </c>
      <c r="H603" s="26" t="s">
        <v>10304</v>
      </c>
      <c r="I603" s="40" t="s">
        <v>7203</v>
      </c>
    </row>
    <row r="604" spans="1:9" x14ac:dyDescent="0.25">
      <c r="A604" s="26">
        <v>602</v>
      </c>
      <c r="B604" s="26" t="s">
        <v>3743</v>
      </c>
      <c r="C604" s="26" t="s">
        <v>7704</v>
      </c>
      <c r="D604" s="3">
        <v>41001019158</v>
      </c>
      <c r="E604" s="84">
        <v>20928</v>
      </c>
      <c r="F604" s="40">
        <v>598849074</v>
      </c>
      <c r="G604" s="26" t="s">
        <v>10302</v>
      </c>
      <c r="H604" s="26" t="s">
        <v>10308</v>
      </c>
      <c r="I604" s="40" t="s">
        <v>7203</v>
      </c>
    </row>
    <row r="605" spans="1:9" x14ac:dyDescent="0.25">
      <c r="A605" s="26">
        <v>603</v>
      </c>
      <c r="B605" s="26" t="s">
        <v>3500</v>
      </c>
      <c r="C605" s="26" t="s">
        <v>4199</v>
      </c>
      <c r="D605" s="3">
        <v>21001030734</v>
      </c>
      <c r="E605" s="84">
        <v>19764</v>
      </c>
      <c r="F605" s="40">
        <v>595935600</v>
      </c>
      <c r="G605" s="26" t="s">
        <v>10302</v>
      </c>
      <c r="H605" s="26" t="s">
        <v>10303</v>
      </c>
      <c r="I605" s="40" t="s">
        <v>7203</v>
      </c>
    </row>
    <row r="606" spans="1:9" x14ac:dyDescent="0.25">
      <c r="A606" s="26">
        <v>604</v>
      </c>
      <c r="B606" s="26" t="s">
        <v>3439</v>
      </c>
      <c r="C606" s="26" t="s">
        <v>5516</v>
      </c>
      <c r="D606" s="3">
        <v>21001025122</v>
      </c>
      <c r="E606" s="84">
        <v>25944</v>
      </c>
      <c r="F606" s="40">
        <v>593652371</v>
      </c>
      <c r="G606" s="26" t="s">
        <v>10302</v>
      </c>
      <c r="H606" s="26" t="s">
        <v>10303</v>
      </c>
      <c r="I606" s="40" t="s">
        <v>7203</v>
      </c>
    </row>
    <row r="607" spans="1:9" x14ac:dyDescent="0.25">
      <c r="A607" s="26">
        <v>605</v>
      </c>
      <c r="B607" s="26" t="s">
        <v>3437</v>
      </c>
      <c r="C607" s="26" t="s">
        <v>5516</v>
      </c>
      <c r="D607" s="3">
        <v>54001024012</v>
      </c>
      <c r="E607" s="84">
        <v>15284</v>
      </c>
      <c r="F607" s="40">
        <v>595747664</v>
      </c>
      <c r="G607" s="26" t="s">
        <v>10302</v>
      </c>
      <c r="H607" s="26" t="s">
        <v>10306</v>
      </c>
      <c r="I607" s="40" t="s">
        <v>7203</v>
      </c>
    </row>
    <row r="608" spans="1:9" x14ac:dyDescent="0.25">
      <c r="A608" s="26">
        <v>606</v>
      </c>
      <c r="B608" s="26" t="s">
        <v>3621</v>
      </c>
      <c r="C608" s="26" t="s">
        <v>5391</v>
      </c>
      <c r="D608" s="3" t="s">
        <v>7705</v>
      </c>
      <c r="E608" s="84">
        <v>21960</v>
      </c>
      <c r="F608" s="40">
        <v>595312510</v>
      </c>
      <c r="G608" s="26" t="s">
        <v>10302</v>
      </c>
      <c r="H608" s="26" t="s">
        <v>10304</v>
      </c>
      <c r="I608" s="40" t="s">
        <v>7203</v>
      </c>
    </row>
    <row r="609" spans="1:9" x14ac:dyDescent="0.25">
      <c r="A609" s="26">
        <v>607</v>
      </c>
      <c r="B609" s="26" t="s">
        <v>3702</v>
      </c>
      <c r="C609" s="26" t="s">
        <v>4211</v>
      </c>
      <c r="D609" s="3">
        <v>60001046075</v>
      </c>
      <c r="E609" s="84">
        <v>23845</v>
      </c>
      <c r="F609" s="40">
        <v>593464253</v>
      </c>
      <c r="G609" s="26" t="s">
        <v>10302</v>
      </c>
      <c r="H609" s="26" t="s">
        <v>10312</v>
      </c>
      <c r="I609" s="40" t="s">
        <v>7203</v>
      </c>
    </row>
    <row r="610" spans="1:9" x14ac:dyDescent="0.25">
      <c r="A610" s="26">
        <v>608</v>
      </c>
      <c r="B610" s="26" t="s">
        <v>3537</v>
      </c>
      <c r="C610" s="26" t="s">
        <v>6239</v>
      </c>
      <c r="D610" s="3">
        <v>53001004368</v>
      </c>
      <c r="E610" s="84">
        <v>25369</v>
      </c>
      <c r="F610" s="40">
        <v>579026763</v>
      </c>
      <c r="G610" s="26" t="s">
        <v>10302</v>
      </c>
      <c r="H610" s="26" t="s">
        <v>10309</v>
      </c>
      <c r="I610" s="40" t="s">
        <v>7203</v>
      </c>
    </row>
    <row r="611" spans="1:9" x14ac:dyDescent="0.25">
      <c r="A611" s="26">
        <v>609</v>
      </c>
      <c r="B611" s="26" t="s">
        <v>3390</v>
      </c>
      <c r="C611" s="26" t="s">
        <v>7516</v>
      </c>
      <c r="D611" s="3">
        <v>53001002234</v>
      </c>
      <c r="E611" s="84">
        <v>27938</v>
      </c>
      <c r="F611" s="40">
        <v>555347238</v>
      </c>
      <c r="G611" s="26" t="s">
        <v>10302</v>
      </c>
      <c r="H611" s="26" t="s">
        <v>10312</v>
      </c>
      <c r="I611" s="40" t="s">
        <v>7203</v>
      </c>
    </row>
    <row r="612" spans="1:9" x14ac:dyDescent="0.25">
      <c r="A612" s="26">
        <v>610</v>
      </c>
      <c r="B612" s="26" t="s">
        <v>3786</v>
      </c>
      <c r="C612" s="26" t="s">
        <v>5417</v>
      </c>
      <c r="D612" s="3">
        <v>18001046025</v>
      </c>
      <c r="E612" s="84">
        <v>20432</v>
      </c>
      <c r="F612" s="40">
        <v>555568148</v>
      </c>
      <c r="G612" s="26" t="s">
        <v>10302</v>
      </c>
      <c r="H612" s="26" t="s">
        <v>10305</v>
      </c>
      <c r="I612" s="40" t="s">
        <v>7203</v>
      </c>
    </row>
    <row r="613" spans="1:9" x14ac:dyDescent="0.25">
      <c r="A613" s="26">
        <v>611</v>
      </c>
      <c r="B613" s="26" t="s">
        <v>3444</v>
      </c>
      <c r="C613" s="26" t="s">
        <v>4603</v>
      </c>
      <c r="D613" s="3">
        <v>54001044276</v>
      </c>
      <c r="E613" s="84">
        <v>27794</v>
      </c>
      <c r="F613" s="40">
        <v>599559674</v>
      </c>
      <c r="G613" s="26" t="s">
        <v>10302</v>
      </c>
      <c r="H613" s="26" t="s">
        <v>10306</v>
      </c>
      <c r="I613" s="40" t="s">
        <v>7203</v>
      </c>
    </row>
    <row r="614" spans="1:9" x14ac:dyDescent="0.25">
      <c r="A614" s="26">
        <v>612</v>
      </c>
      <c r="B614" s="26" t="s">
        <v>3425</v>
      </c>
      <c r="C614" s="26" t="s">
        <v>7706</v>
      </c>
      <c r="D614" s="3">
        <v>17001020436</v>
      </c>
      <c r="E614" s="84">
        <v>25407</v>
      </c>
      <c r="F614" s="40">
        <v>598256278</v>
      </c>
      <c r="G614" s="26" t="s">
        <v>10302</v>
      </c>
      <c r="H614" s="26" t="s">
        <v>10311</v>
      </c>
      <c r="I614" s="40" t="s">
        <v>7203</v>
      </c>
    </row>
    <row r="615" spans="1:9" x14ac:dyDescent="0.25">
      <c r="A615" s="26">
        <v>613</v>
      </c>
      <c r="B615" s="26" t="s">
        <v>3414</v>
      </c>
      <c r="C615" s="26" t="s">
        <v>7707</v>
      </c>
      <c r="D615" s="3" t="s">
        <v>7708</v>
      </c>
      <c r="E615" s="84">
        <v>27460</v>
      </c>
      <c r="F615" s="40">
        <v>593668098</v>
      </c>
      <c r="G615" s="26" t="s">
        <v>10302</v>
      </c>
      <c r="H615" s="26" t="s">
        <v>10304</v>
      </c>
      <c r="I615" s="40" t="s">
        <v>7203</v>
      </c>
    </row>
    <row r="616" spans="1:9" x14ac:dyDescent="0.25">
      <c r="A616" s="26">
        <v>614</v>
      </c>
      <c r="B616" s="26" t="s">
        <v>3845</v>
      </c>
      <c r="C616" s="26" t="s">
        <v>5475</v>
      </c>
      <c r="D616" s="3">
        <v>53001018146</v>
      </c>
      <c r="E616" s="84">
        <v>21267</v>
      </c>
      <c r="F616" s="40">
        <v>595250281</v>
      </c>
      <c r="G616" s="26" t="s">
        <v>10302</v>
      </c>
      <c r="H616" s="26" t="s">
        <v>10312</v>
      </c>
      <c r="I616" s="40" t="s">
        <v>7203</v>
      </c>
    </row>
    <row r="617" spans="1:9" x14ac:dyDescent="0.25">
      <c r="A617" s="26">
        <v>615</v>
      </c>
      <c r="B617" s="26" t="s">
        <v>3359</v>
      </c>
      <c r="C617" s="26" t="s">
        <v>5382</v>
      </c>
      <c r="D617" s="3" t="s">
        <v>7709</v>
      </c>
      <c r="E617" s="84">
        <v>26284</v>
      </c>
      <c r="F617" s="40">
        <v>595272971</v>
      </c>
      <c r="G617" s="26" t="s">
        <v>10302</v>
      </c>
      <c r="H617" s="26" t="s">
        <v>10304</v>
      </c>
      <c r="I617" s="40" t="s">
        <v>7203</v>
      </c>
    </row>
    <row r="618" spans="1:9" x14ac:dyDescent="0.25">
      <c r="A618" s="26">
        <v>616</v>
      </c>
      <c r="B618" s="26" t="s">
        <v>3328</v>
      </c>
      <c r="C618" s="26" t="s">
        <v>7710</v>
      </c>
      <c r="D618" s="3" t="s">
        <v>7711</v>
      </c>
      <c r="E618" s="84">
        <v>23785</v>
      </c>
      <c r="F618" s="40">
        <v>571070203</v>
      </c>
      <c r="G618" s="26" t="s">
        <v>10302</v>
      </c>
      <c r="H618" s="26" t="s">
        <v>10305</v>
      </c>
      <c r="I618" s="40" t="s">
        <v>7203</v>
      </c>
    </row>
    <row r="619" spans="1:9" x14ac:dyDescent="0.25">
      <c r="A619" s="26">
        <v>617</v>
      </c>
      <c r="B619" s="26" t="s">
        <v>3328</v>
      </c>
      <c r="C619" s="26" t="s">
        <v>4369</v>
      </c>
      <c r="D619" s="3">
        <v>37001019897</v>
      </c>
      <c r="E619" s="84">
        <v>21861</v>
      </c>
      <c r="F619" s="40">
        <v>555364048</v>
      </c>
      <c r="G619" s="26" t="s">
        <v>10302</v>
      </c>
      <c r="H619" s="26" t="s">
        <v>10307</v>
      </c>
      <c r="I619" s="40" t="s">
        <v>7203</v>
      </c>
    </row>
    <row r="620" spans="1:9" x14ac:dyDescent="0.25">
      <c r="A620" s="26">
        <v>618</v>
      </c>
      <c r="B620" s="26" t="s">
        <v>3366</v>
      </c>
      <c r="C620" s="26" t="s">
        <v>7712</v>
      </c>
      <c r="D620" s="3">
        <v>53001018152</v>
      </c>
      <c r="E620" s="84">
        <v>26191</v>
      </c>
      <c r="F620" s="40">
        <v>593406860</v>
      </c>
      <c r="G620" s="26" t="s">
        <v>10302</v>
      </c>
      <c r="H620" s="26" t="s">
        <v>10312</v>
      </c>
      <c r="I620" s="40" t="s">
        <v>7203</v>
      </c>
    </row>
    <row r="621" spans="1:9" x14ac:dyDescent="0.25">
      <c r="A621" s="26">
        <v>619</v>
      </c>
      <c r="B621" s="26" t="s">
        <v>3874</v>
      </c>
      <c r="C621" s="26" t="s">
        <v>7713</v>
      </c>
      <c r="D621" s="3">
        <v>54001035699</v>
      </c>
      <c r="E621" s="84">
        <v>21057</v>
      </c>
      <c r="F621" s="40">
        <v>595187569</v>
      </c>
      <c r="G621" s="26" t="s">
        <v>10302</v>
      </c>
      <c r="H621" s="26" t="s">
        <v>10306</v>
      </c>
      <c r="I621" s="40" t="s">
        <v>7203</v>
      </c>
    </row>
    <row r="622" spans="1:9" x14ac:dyDescent="0.25">
      <c r="A622" s="26">
        <v>620</v>
      </c>
      <c r="B622" s="26" t="s">
        <v>3339</v>
      </c>
      <c r="C622" s="26" t="s">
        <v>5015</v>
      </c>
      <c r="D622" s="3" t="s">
        <v>7714</v>
      </c>
      <c r="E622" s="84">
        <v>24537</v>
      </c>
      <c r="F622" s="40">
        <v>599459511</v>
      </c>
      <c r="G622" s="26" t="s">
        <v>10302</v>
      </c>
      <c r="H622" s="26" t="s">
        <v>10304</v>
      </c>
      <c r="I622" s="40" t="s">
        <v>7203</v>
      </c>
    </row>
    <row r="623" spans="1:9" x14ac:dyDescent="0.25">
      <c r="A623" s="26">
        <v>621</v>
      </c>
      <c r="B623" s="26" t="s">
        <v>3430</v>
      </c>
      <c r="C623" s="26" t="s">
        <v>6282</v>
      </c>
      <c r="D623" s="3">
        <v>18001048473</v>
      </c>
      <c r="E623" s="84">
        <v>19779</v>
      </c>
      <c r="F623" s="40">
        <v>595377250</v>
      </c>
      <c r="G623" s="26" t="s">
        <v>10302</v>
      </c>
      <c r="H623" s="26" t="s">
        <v>10305</v>
      </c>
      <c r="I623" s="40" t="s">
        <v>7203</v>
      </c>
    </row>
    <row r="624" spans="1:9" x14ac:dyDescent="0.25">
      <c r="A624" s="26">
        <v>622</v>
      </c>
      <c r="B624" s="26" t="s">
        <v>3365</v>
      </c>
      <c r="C624" s="26" t="s">
        <v>6282</v>
      </c>
      <c r="D624" s="3">
        <v>18001025862</v>
      </c>
      <c r="E624" s="84">
        <v>21860</v>
      </c>
      <c r="F624" s="40">
        <v>599304051</v>
      </c>
      <c r="G624" s="26" t="s">
        <v>10302</v>
      </c>
      <c r="H624" s="26" t="s">
        <v>10305</v>
      </c>
      <c r="I624" s="40" t="s">
        <v>7203</v>
      </c>
    </row>
    <row r="625" spans="1:9" x14ac:dyDescent="0.25">
      <c r="A625" s="26">
        <v>623</v>
      </c>
      <c r="B625" s="26" t="s">
        <v>3564</v>
      </c>
      <c r="C625" s="26" t="s">
        <v>7715</v>
      </c>
      <c r="D625" s="3">
        <v>53001034107</v>
      </c>
      <c r="E625" s="84">
        <v>26015</v>
      </c>
      <c r="F625" s="40">
        <v>555607368</v>
      </c>
      <c r="G625" s="26" t="s">
        <v>10302</v>
      </c>
      <c r="H625" s="26" t="s">
        <v>10312</v>
      </c>
      <c r="I625" s="40" t="s">
        <v>7203</v>
      </c>
    </row>
    <row r="626" spans="1:9" x14ac:dyDescent="0.25">
      <c r="A626" s="26">
        <v>624</v>
      </c>
      <c r="B626" s="26" t="s">
        <v>3714</v>
      </c>
      <c r="C626" s="26" t="s">
        <v>7716</v>
      </c>
      <c r="D626" s="3">
        <v>37001006359</v>
      </c>
      <c r="E626" s="84">
        <v>27157</v>
      </c>
      <c r="F626" s="40">
        <v>571656538</v>
      </c>
      <c r="G626" s="26" t="s">
        <v>10302</v>
      </c>
      <c r="H626" s="26" t="s">
        <v>10307</v>
      </c>
      <c r="I626" s="40" t="s">
        <v>7203</v>
      </c>
    </row>
    <row r="627" spans="1:9" x14ac:dyDescent="0.25">
      <c r="A627" s="26">
        <v>625</v>
      </c>
      <c r="B627" s="26" t="s">
        <v>7717</v>
      </c>
      <c r="C627" s="26" t="s">
        <v>4813</v>
      </c>
      <c r="D627" s="3">
        <v>53001017951</v>
      </c>
      <c r="E627" s="84">
        <v>24233</v>
      </c>
      <c r="F627" s="40">
        <v>555402556</v>
      </c>
      <c r="G627" s="26" t="s">
        <v>10302</v>
      </c>
      <c r="H627" s="26" t="s">
        <v>10312</v>
      </c>
      <c r="I627" s="40" t="s">
        <v>7203</v>
      </c>
    </row>
    <row r="628" spans="1:9" x14ac:dyDescent="0.25">
      <c r="A628" s="26">
        <v>626</v>
      </c>
      <c r="B628" s="26" t="s">
        <v>3469</v>
      </c>
      <c r="C628" s="26" t="s">
        <v>5451</v>
      </c>
      <c r="D628" s="3">
        <v>41001020399</v>
      </c>
      <c r="E628" s="84">
        <v>23094</v>
      </c>
      <c r="F628" s="40">
        <v>595236604</v>
      </c>
      <c r="G628" s="26" t="s">
        <v>10302</v>
      </c>
      <c r="H628" s="26" t="s">
        <v>10308</v>
      </c>
      <c r="I628" s="40" t="s">
        <v>7203</v>
      </c>
    </row>
    <row r="629" spans="1:9" x14ac:dyDescent="0.25">
      <c r="A629" s="26">
        <v>627</v>
      </c>
      <c r="B629" s="26" t="s">
        <v>3503</v>
      </c>
      <c r="C629" s="26" t="s">
        <v>5481</v>
      </c>
      <c r="D629" s="3">
        <v>60001113125</v>
      </c>
      <c r="E629" s="84">
        <v>19239</v>
      </c>
      <c r="F629" s="40">
        <v>598976439</v>
      </c>
      <c r="G629" s="26" t="s">
        <v>10302</v>
      </c>
      <c r="H629" s="26" t="s">
        <v>10312</v>
      </c>
      <c r="I629" s="40" t="s">
        <v>7203</v>
      </c>
    </row>
    <row r="630" spans="1:9" x14ac:dyDescent="0.25">
      <c r="A630" s="26">
        <v>628</v>
      </c>
      <c r="B630" s="26" t="s">
        <v>3733</v>
      </c>
      <c r="C630" s="26" t="s">
        <v>4723</v>
      </c>
      <c r="D630" s="3">
        <v>56001007547</v>
      </c>
      <c r="E630" s="84">
        <v>21187</v>
      </c>
      <c r="F630" s="40">
        <v>599329446</v>
      </c>
      <c r="G630" s="26" t="s">
        <v>10302</v>
      </c>
      <c r="H630" s="26" t="s">
        <v>10310</v>
      </c>
      <c r="I630" s="40" t="s">
        <v>7203</v>
      </c>
    </row>
    <row r="631" spans="1:9" x14ac:dyDescent="0.25">
      <c r="A631" s="26">
        <v>629</v>
      </c>
      <c r="B631" s="26" t="s">
        <v>3429</v>
      </c>
      <c r="C631" s="26" t="s">
        <v>5418</v>
      </c>
      <c r="D631" s="3">
        <v>41001024020</v>
      </c>
      <c r="E631" s="84">
        <v>25273</v>
      </c>
      <c r="F631" s="40">
        <v>599606738</v>
      </c>
      <c r="G631" s="26" t="s">
        <v>10302</v>
      </c>
      <c r="H631" s="26" t="s">
        <v>10303</v>
      </c>
      <c r="I631" s="40" t="s">
        <v>7203</v>
      </c>
    </row>
    <row r="632" spans="1:9" x14ac:dyDescent="0.25">
      <c r="A632" s="26">
        <v>630</v>
      </c>
      <c r="B632" s="26" t="s">
        <v>3523</v>
      </c>
      <c r="C632" s="26" t="s">
        <v>4417</v>
      </c>
      <c r="D632" s="3">
        <v>54001017644</v>
      </c>
      <c r="E632" s="84">
        <v>23015</v>
      </c>
      <c r="F632" s="40">
        <v>593403107</v>
      </c>
      <c r="G632" s="26" t="s">
        <v>10302</v>
      </c>
      <c r="H632" s="26" t="s">
        <v>10306</v>
      </c>
      <c r="I632" s="40" t="s">
        <v>7203</v>
      </c>
    </row>
    <row r="633" spans="1:9" x14ac:dyDescent="0.25">
      <c r="A633" s="26">
        <v>631</v>
      </c>
      <c r="B633" s="26" t="s">
        <v>3444</v>
      </c>
      <c r="C633" s="26" t="s">
        <v>4246</v>
      </c>
      <c r="D633" s="3">
        <v>60001096950</v>
      </c>
      <c r="E633" s="84">
        <v>30887</v>
      </c>
      <c r="F633" s="40">
        <v>577624270</v>
      </c>
      <c r="G633" s="26" t="s">
        <v>10302</v>
      </c>
      <c r="H633" s="26" t="s">
        <v>10310</v>
      </c>
      <c r="I633" s="40" t="s">
        <v>7203</v>
      </c>
    </row>
    <row r="634" spans="1:9" x14ac:dyDescent="0.25">
      <c r="A634" s="26">
        <v>632</v>
      </c>
      <c r="B634" s="26" t="s">
        <v>3715</v>
      </c>
      <c r="C634" s="26" t="s">
        <v>7718</v>
      </c>
      <c r="D634" s="3">
        <v>37001040208</v>
      </c>
      <c r="E634" s="84">
        <v>18180</v>
      </c>
      <c r="F634" s="40">
        <v>555757692</v>
      </c>
      <c r="G634" s="26" t="s">
        <v>10302</v>
      </c>
      <c r="H634" s="26" t="s">
        <v>10307</v>
      </c>
      <c r="I634" s="40" t="s">
        <v>7203</v>
      </c>
    </row>
    <row r="635" spans="1:9" x14ac:dyDescent="0.25">
      <c r="A635" s="26">
        <v>633</v>
      </c>
      <c r="B635" s="26" t="s">
        <v>3369</v>
      </c>
      <c r="C635" s="26" t="s">
        <v>4705</v>
      </c>
      <c r="D635" s="3" t="s">
        <v>7719</v>
      </c>
      <c r="E635" s="84">
        <v>20386</v>
      </c>
      <c r="F635" s="40">
        <v>599276410</v>
      </c>
      <c r="G635" s="26" t="s">
        <v>10302</v>
      </c>
      <c r="H635" s="26" t="s">
        <v>10304</v>
      </c>
      <c r="I635" s="40" t="s">
        <v>7203</v>
      </c>
    </row>
    <row r="636" spans="1:9" x14ac:dyDescent="0.25">
      <c r="A636" s="26">
        <v>634</v>
      </c>
      <c r="B636" s="26" t="s">
        <v>3389</v>
      </c>
      <c r="C636" s="26" t="s">
        <v>4157</v>
      </c>
      <c r="D636" s="3">
        <v>18001037926</v>
      </c>
      <c r="E636" s="84">
        <v>25068</v>
      </c>
      <c r="F636" s="40">
        <v>557959565</v>
      </c>
      <c r="G636" s="26" t="s">
        <v>10302</v>
      </c>
      <c r="H636" s="26" t="s">
        <v>10305</v>
      </c>
      <c r="I636" s="40" t="s">
        <v>7203</v>
      </c>
    </row>
    <row r="637" spans="1:9" x14ac:dyDescent="0.25">
      <c r="A637" s="26">
        <v>635</v>
      </c>
      <c r="B637" s="26" t="s">
        <v>3365</v>
      </c>
      <c r="C637" s="26" t="s">
        <v>4157</v>
      </c>
      <c r="D637" s="3">
        <v>18001036374</v>
      </c>
      <c r="E637" s="84">
        <v>22963</v>
      </c>
      <c r="F637" s="40">
        <v>592354362</v>
      </c>
      <c r="G637" s="26" t="s">
        <v>10302</v>
      </c>
      <c r="H637" s="26" t="s">
        <v>10305</v>
      </c>
      <c r="I637" s="40" t="s">
        <v>7203</v>
      </c>
    </row>
    <row r="638" spans="1:9" x14ac:dyDescent="0.25">
      <c r="A638" s="26">
        <v>636</v>
      </c>
      <c r="B638" s="26" t="s">
        <v>3435</v>
      </c>
      <c r="C638" s="26" t="s">
        <v>4157</v>
      </c>
      <c r="D638" s="3">
        <v>54001026162</v>
      </c>
      <c r="E638" s="84">
        <v>26863</v>
      </c>
      <c r="F638" s="40">
        <v>593143638</v>
      </c>
      <c r="G638" s="26" t="s">
        <v>10302</v>
      </c>
      <c r="H638" s="26" t="s">
        <v>10306</v>
      </c>
      <c r="I638" s="40" t="s">
        <v>7203</v>
      </c>
    </row>
    <row r="639" spans="1:9" x14ac:dyDescent="0.25">
      <c r="A639" s="26">
        <v>637</v>
      </c>
      <c r="B639" s="26" t="s">
        <v>3436</v>
      </c>
      <c r="C639" s="26" t="s">
        <v>4157</v>
      </c>
      <c r="D639" s="3">
        <v>54001032979</v>
      </c>
      <c r="E639" s="84">
        <v>25516</v>
      </c>
      <c r="F639" s="40">
        <v>599573126</v>
      </c>
      <c r="G639" s="26" t="s">
        <v>10302</v>
      </c>
      <c r="H639" s="26" t="s">
        <v>10306</v>
      </c>
      <c r="I639" s="40" t="s">
        <v>7203</v>
      </c>
    </row>
    <row r="640" spans="1:9" x14ac:dyDescent="0.25">
      <c r="A640" s="26">
        <v>638</v>
      </c>
      <c r="B640" s="26" t="s">
        <v>3328</v>
      </c>
      <c r="C640" s="26" t="s">
        <v>5392</v>
      </c>
      <c r="D640" s="3" t="s">
        <v>7720</v>
      </c>
      <c r="E640" s="84">
        <v>23546</v>
      </c>
      <c r="F640" s="40">
        <v>598535043</v>
      </c>
      <c r="G640" s="26" t="s">
        <v>10302</v>
      </c>
      <c r="H640" s="26" t="s">
        <v>10304</v>
      </c>
      <c r="I640" s="40" t="s">
        <v>7203</v>
      </c>
    </row>
    <row r="641" spans="1:9" x14ac:dyDescent="0.25">
      <c r="A641" s="26">
        <v>639</v>
      </c>
      <c r="B641" s="26" t="s">
        <v>3365</v>
      </c>
      <c r="C641" s="26" t="s">
        <v>5392</v>
      </c>
      <c r="D641" s="3" t="s">
        <v>7721</v>
      </c>
      <c r="E641" s="84">
        <v>24270</v>
      </c>
      <c r="F641" s="40">
        <v>599401569</v>
      </c>
      <c r="G641" s="26" t="s">
        <v>10302</v>
      </c>
      <c r="H641" s="26" t="s">
        <v>10304</v>
      </c>
      <c r="I641" s="40" t="s">
        <v>7203</v>
      </c>
    </row>
    <row r="642" spans="1:9" x14ac:dyDescent="0.25">
      <c r="A642" s="26">
        <v>640</v>
      </c>
      <c r="B642" s="26" t="s">
        <v>3502</v>
      </c>
      <c r="C642" s="26" t="s">
        <v>4521</v>
      </c>
      <c r="D642" s="3">
        <v>53001047529</v>
      </c>
      <c r="E642" s="84">
        <v>24701</v>
      </c>
      <c r="F642" s="40">
        <v>579107221</v>
      </c>
      <c r="G642" s="26" t="s">
        <v>10302</v>
      </c>
      <c r="H642" s="26" t="s">
        <v>10312</v>
      </c>
      <c r="I642" s="40" t="s">
        <v>7203</v>
      </c>
    </row>
    <row r="643" spans="1:9" x14ac:dyDescent="0.25">
      <c r="A643" s="26">
        <v>641</v>
      </c>
      <c r="B643" s="26" t="s">
        <v>3624</v>
      </c>
      <c r="C643" s="26" t="s">
        <v>7722</v>
      </c>
      <c r="D643" s="3">
        <v>46001017488</v>
      </c>
      <c r="E643" s="84">
        <v>28602</v>
      </c>
      <c r="F643" s="40">
        <v>571199352</v>
      </c>
      <c r="G643" s="26" t="s">
        <v>10302</v>
      </c>
      <c r="H643" s="26" t="s">
        <v>10307</v>
      </c>
      <c r="I643" s="40" t="s">
        <v>7203</v>
      </c>
    </row>
    <row r="644" spans="1:9" x14ac:dyDescent="0.25">
      <c r="A644" s="26">
        <v>642</v>
      </c>
      <c r="B644" s="26" t="s">
        <v>3411</v>
      </c>
      <c r="C644" s="26" t="s">
        <v>7723</v>
      </c>
      <c r="D644" s="3">
        <v>54001019204</v>
      </c>
      <c r="E644" s="84">
        <v>31128</v>
      </c>
      <c r="F644" s="40">
        <v>598664553</v>
      </c>
      <c r="G644" s="26" t="s">
        <v>10302</v>
      </c>
      <c r="H644" s="26" t="s">
        <v>10306</v>
      </c>
      <c r="I644" s="40" t="s">
        <v>7203</v>
      </c>
    </row>
    <row r="645" spans="1:9" x14ac:dyDescent="0.25">
      <c r="A645" s="26">
        <v>643</v>
      </c>
      <c r="B645" s="26" t="s">
        <v>3523</v>
      </c>
      <c r="C645" s="26" t="s">
        <v>4353</v>
      </c>
      <c r="D645" s="3">
        <v>56001006225</v>
      </c>
      <c r="E645" s="84">
        <v>19266</v>
      </c>
      <c r="F645" s="40">
        <v>555222415</v>
      </c>
      <c r="G645" s="26" t="s">
        <v>10302</v>
      </c>
      <c r="H645" s="26" t="s">
        <v>10310</v>
      </c>
      <c r="I645" s="40" t="s">
        <v>7203</v>
      </c>
    </row>
    <row r="646" spans="1:9" x14ac:dyDescent="0.25">
      <c r="A646" s="26">
        <v>644</v>
      </c>
      <c r="B646" s="26" t="s">
        <v>3332</v>
      </c>
      <c r="C646" s="26" t="s">
        <v>4943</v>
      </c>
      <c r="D646" s="3">
        <v>55001023002</v>
      </c>
      <c r="E646" s="84">
        <v>24474</v>
      </c>
      <c r="F646" s="40">
        <v>593710479</v>
      </c>
      <c r="G646" s="26" t="s">
        <v>10302</v>
      </c>
      <c r="H646" s="26" t="s">
        <v>10309</v>
      </c>
      <c r="I646" s="40" t="s">
        <v>7203</v>
      </c>
    </row>
    <row r="647" spans="1:9" x14ac:dyDescent="0.25">
      <c r="A647" s="26">
        <v>645</v>
      </c>
      <c r="B647" s="26" t="s">
        <v>3598</v>
      </c>
      <c r="C647" s="26" t="s">
        <v>5953</v>
      </c>
      <c r="D647" s="3">
        <v>55001017271</v>
      </c>
      <c r="E647" s="84">
        <v>27627</v>
      </c>
      <c r="F647" s="40">
        <v>555356781</v>
      </c>
      <c r="G647" s="26" t="s">
        <v>10302</v>
      </c>
      <c r="H647" s="26" t="s">
        <v>10309</v>
      </c>
      <c r="I647" s="40" t="s">
        <v>7203</v>
      </c>
    </row>
    <row r="648" spans="1:9" x14ac:dyDescent="0.25">
      <c r="A648" s="26">
        <v>646</v>
      </c>
      <c r="B648" s="26" t="s">
        <v>3437</v>
      </c>
      <c r="C648" s="26" t="s">
        <v>7724</v>
      </c>
      <c r="D648" s="3">
        <v>37001045637</v>
      </c>
      <c r="E648" s="84">
        <v>16456</v>
      </c>
      <c r="F648" s="40">
        <v>790707876</v>
      </c>
      <c r="G648" s="26" t="s">
        <v>10302</v>
      </c>
      <c r="H648" s="26" t="s">
        <v>10307</v>
      </c>
      <c r="I648" s="40" t="s">
        <v>7203</v>
      </c>
    </row>
    <row r="649" spans="1:9" x14ac:dyDescent="0.25">
      <c r="A649" s="26">
        <v>647</v>
      </c>
      <c r="B649" s="26" t="s">
        <v>3425</v>
      </c>
      <c r="C649" s="26" t="s">
        <v>7725</v>
      </c>
      <c r="D649" s="3">
        <v>55001020191</v>
      </c>
      <c r="E649" s="84">
        <v>27582</v>
      </c>
      <c r="F649" s="40">
        <v>599390354</v>
      </c>
      <c r="G649" s="26" t="s">
        <v>10302</v>
      </c>
      <c r="H649" s="26" t="s">
        <v>10309</v>
      </c>
      <c r="I649" s="40" t="s">
        <v>7203</v>
      </c>
    </row>
    <row r="650" spans="1:9" x14ac:dyDescent="0.25">
      <c r="A650" s="26">
        <v>648</v>
      </c>
      <c r="B650" s="26" t="s">
        <v>3433</v>
      </c>
      <c r="C650" s="26" t="s">
        <v>4483</v>
      </c>
      <c r="D650" s="3">
        <v>21001034321</v>
      </c>
      <c r="E650" s="84">
        <v>21429</v>
      </c>
      <c r="F650" s="40">
        <v>595362809</v>
      </c>
      <c r="G650" s="26" t="s">
        <v>10302</v>
      </c>
      <c r="H650" s="26" t="s">
        <v>10303</v>
      </c>
      <c r="I650" s="40" t="s">
        <v>7203</v>
      </c>
    </row>
    <row r="651" spans="1:9" x14ac:dyDescent="0.25">
      <c r="A651" s="26">
        <v>649</v>
      </c>
      <c r="B651" s="26" t="s">
        <v>3777</v>
      </c>
      <c r="C651" s="26" t="s">
        <v>4340</v>
      </c>
      <c r="D651" s="3">
        <v>21001026109</v>
      </c>
      <c r="E651" s="84">
        <v>20391</v>
      </c>
      <c r="F651" s="40">
        <v>599744263</v>
      </c>
      <c r="G651" s="26" t="s">
        <v>10302</v>
      </c>
      <c r="H651" s="26" t="s">
        <v>10303</v>
      </c>
      <c r="I651" s="40" t="s">
        <v>7203</v>
      </c>
    </row>
    <row r="652" spans="1:9" x14ac:dyDescent="0.25">
      <c r="A652" s="26">
        <v>650</v>
      </c>
      <c r="B652" s="26" t="s">
        <v>3501</v>
      </c>
      <c r="C652" s="26" t="s">
        <v>7726</v>
      </c>
      <c r="D652" s="3">
        <v>21001020370</v>
      </c>
      <c r="E652" s="84">
        <v>24822</v>
      </c>
      <c r="F652" s="40">
        <v>558768557</v>
      </c>
      <c r="G652" s="26" t="s">
        <v>10302</v>
      </c>
      <c r="H652" s="26" t="s">
        <v>10303</v>
      </c>
      <c r="I652" s="40" t="s">
        <v>7203</v>
      </c>
    </row>
    <row r="653" spans="1:9" x14ac:dyDescent="0.25">
      <c r="A653" s="26">
        <v>651</v>
      </c>
      <c r="B653" s="26" t="s">
        <v>3456</v>
      </c>
      <c r="C653" s="26" t="s">
        <v>4404</v>
      </c>
      <c r="D653" s="3">
        <v>53001036321</v>
      </c>
      <c r="E653" s="84">
        <v>15116</v>
      </c>
      <c r="F653" s="40">
        <v>595385465</v>
      </c>
      <c r="G653" s="26" t="s">
        <v>10302</v>
      </c>
      <c r="H653" s="26" t="s">
        <v>10312</v>
      </c>
      <c r="I653" s="40" t="s">
        <v>7203</v>
      </c>
    </row>
    <row r="654" spans="1:9" x14ac:dyDescent="0.25">
      <c r="A654" s="26">
        <v>652</v>
      </c>
      <c r="B654" s="26" t="s">
        <v>3389</v>
      </c>
      <c r="C654" s="26" t="s">
        <v>4283</v>
      </c>
      <c r="D654" s="3">
        <v>21001028167</v>
      </c>
      <c r="E654" s="84">
        <v>25010</v>
      </c>
      <c r="F654" s="40">
        <v>599401502</v>
      </c>
      <c r="G654" s="26" t="s">
        <v>10302</v>
      </c>
      <c r="H654" s="26" t="s">
        <v>10303</v>
      </c>
      <c r="I654" s="40" t="s">
        <v>7203</v>
      </c>
    </row>
    <row r="655" spans="1:9" x14ac:dyDescent="0.25">
      <c r="A655" s="26">
        <v>653</v>
      </c>
      <c r="B655" s="26" t="s">
        <v>3443</v>
      </c>
      <c r="C655" s="26" t="s">
        <v>4463</v>
      </c>
      <c r="D655" s="3">
        <v>53001018366</v>
      </c>
      <c r="E655" s="84">
        <v>31611</v>
      </c>
      <c r="F655" s="40">
        <v>598919473</v>
      </c>
      <c r="G655" s="26" t="s">
        <v>10302</v>
      </c>
      <c r="H655" s="26" t="s">
        <v>10312</v>
      </c>
      <c r="I655" s="40" t="s">
        <v>7203</v>
      </c>
    </row>
    <row r="656" spans="1:9" x14ac:dyDescent="0.25">
      <c r="A656" s="26">
        <v>654</v>
      </c>
      <c r="B656" s="26" t="s">
        <v>3332</v>
      </c>
      <c r="C656" s="26" t="s">
        <v>7727</v>
      </c>
      <c r="D656" s="3">
        <v>54001049061</v>
      </c>
      <c r="E656" s="84">
        <v>25618</v>
      </c>
      <c r="F656" s="40">
        <v>599951262</v>
      </c>
      <c r="G656" s="26" t="s">
        <v>10302</v>
      </c>
      <c r="H656" s="26" t="s">
        <v>10306</v>
      </c>
      <c r="I656" s="40" t="s">
        <v>7203</v>
      </c>
    </row>
    <row r="657" spans="1:9" x14ac:dyDescent="0.25">
      <c r="A657" s="26">
        <v>655</v>
      </c>
      <c r="B657" s="26" t="s">
        <v>3685</v>
      </c>
      <c r="C657" s="26" t="s">
        <v>5491</v>
      </c>
      <c r="D657" s="3">
        <v>54001026751</v>
      </c>
      <c r="E657" s="84">
        <v>25918</v>
      </c>
      <c r="F657" s="40">
        <v>555254431</v>
      </c>
      <c r="G657" s="26" t="s">
        <v>10302</v>
      </c>
      <c r="H657" s="26" t="s">
        <v>10306</v>
      </c>
      <c r="I657" s="40" t="s">
        <v>7203</v>
      </c>
    </row>
    <row r="658" spans="1:9" x14ac:dyDescent="0.25">
      <c r="A658" s="26">
        <v>656</v>
      </c>
      <c r="B658" s="26" t="s">
        <v>3781</v>
      </c>
      <c r="C658" s="26" t="s">
        <v>7728</v>
      </c>
      <c r="D658" s="3">
        <v>18001037905</v>
      </c>
      <c r="E658" s="84">
        <v>24843</v>
      </c>
      <c r="F658" s="40">
        <v>558371624</v>
      </c>
      <c r="G658" s="26" t="s">
        <v>10302</v>
      </c>
      <c r="H658" s="26" t="s">
        <v>10304</v>
      </c>
      <c r="I658" s="40" t="s">
        <v>7203</v>
      </c>
    </row>
    <row r="659" spans="1:9" x14ac:dyDescent="0.25">
      <c r="A659" s="26">
        <v>657</v>
      </c>
      <c r="B659" s="26" t="s">
        <v>3378</v>
      </c>
      <c r="C659" s="26" t="s">
        <v>4612</v>
      </c>
      <c r="D659" s="3">
        <v>18001062533</v>
      </c>
      <c r="E659" s="84">
        <v>23907</v>
      </c>
      <c r="F659" s="40">
        <v>557339363</v>
      </c>
      <c r="G659" s="26" t="s">
        <v>10302</v>
      </c>
      <c r="H659" s="26" t="s">
        <v>10305</v>
      </c>
      <c r="I659" s="40" t="s">
        <v>7203</v>
      </c>
    </row>
    <row r="660" spans="1:9" x14ac:dyDescent="0.25">
      <c r="A660" s="26">
        <v>658</v>
      </c>
      <c r="B660" s="26" t="s">
        <v>3430</v>
      </c>
      <c r="C660" s="26" t="s">
        <v>4392</v>
      </c>
      <c r="D660" s="3">
        <v>55001012714</v>
      </c>
      <c r="E660" s="84">
        <v>17982</v>
      </c>
      <c r="F660" s="40">
        <v>555763705</v>
      </c>
      <c r="G660" s="26" t="s">
        <v>10302</v>
      </c>
      <c r="H660" s="26" t="s">
        <v>10309</v>
      </c>
      <c r="I660" s="40" t="s">
        <v>7203</v>
      </c>
    </row>
    <row r="661" spans="1:9" x14ac:dyDescent="0.25">
      <c r="A661" s="26">
        <v>659</v>
      </c>
      <c r="B661" s="26" t="s">
        <v>3436</v>
      </c>
      <c r="C661" s="26" t="s">
        <v>6271</v>
      </c>
      <c r="D661" s="3">
        <v>56001005217</v>
      </c>
      <c r="E661" s="84">
        <v>28576</v>
      </c>
      <c r="F661" s="40">
        <v>593227425</v>
      </c>
      <c r="G661" s="26" t="s">
        <v>10302</v>
      </c>
      <c r="H661" s="26" t="s">
        <v>10310</v>
      </c>
      <c r="I661" s="40" t="s">
        <v>7203</v>
      </c>
    </row>
    <row r="662" spans="1:9" x14ac:dyDescent="0.25">
      <c r="A662" s="26">
        <v>660</v>
      </c>
      <c r="B662" s="26" t="s">
        <v>3414</v>
      </c>
      <c r="C662" s="26" t="s">
        <v>6271</v>
      </c>
      <c r="D662" s="3">
        <v>56001015409</v>
      </c>
      <c r="E662" s="84">
        <v>21850</v>
      </c>
      <c r="F662" s="40">
        <v>557612832</v>
      </c>
      <c r="G662" s="26" t="s">
        <v>10302</v>
      </c>
      <c r="H662" s="26" t="s">
        <v>10310</v>
      </c>
      <c r="I662" s="40" t="s">
        <v>7203</v>
      </c>
    </row>
    <row r="663" spans="1:9" x14ac:dyDescent="0.25">
      <c r="A663" s="26">
        <v>661</v>
      </c>
      <c r="B663" s="26" t="s">
        <v>3551</v>
      </c>
      <c r="C663" s="26" t="s">
        <v>7729</v>
      </c>
      <c r="D663" s="3">
        <v>18001040591</v>
      </c>
      <c r="E663" s="84">
        <v>25072</v>
      </c>
      <c r="F663" s="40">
        <v>595501625</v>
      </c>
      <c r="G663" s="26" t="s">
        <v>10302</v>
      </c>
      <c r="H663" s="26" t="s">
        <v>10305</v>
      </c>
      <c r="I663" s="40" t="s">
        <v>7203</v>
      </c>
    </row>
    <row r="664" spans="1:9" x14ac:dyDescent="0.25">
      <c r="A664" s="26">
        <v>662</v>
      </c>
      <c r="B664" s="26" t="s">
        <v>3435</v>
      </c>
      <c r="C664" s="26" t="s">
        <v>5482</v>
      </c>
      <c r="D664" s="3">
        <v>53001041329</v>
      </c>
      <c r="E664" s="84">
        <v>25833</v>
      </c>
      <c r="F664" s="40">
        <v>555191372</v>
      </c>
      <c r="G664" s="26" t="s">
        <v>10302</v>
      </c>
      <c r="H664" s="26" t="s">
        <v>10312</v>
      </c>
      <c r="I664" s="40" t="s">
        <v>7203</v>
      </c>
    </row>
    <row r="665" spans="1:9" x14ac:dyDescent="0.25">
      <c r="A665" s="26">
        <v>663</v>
      </c>
      <c r="B665" s="26" t="s">
        <v>4010</v>
      </c>
      <c r="C665" s="26" t="s">
        <v>4501</v>
      </c>
      <c r="D665" s="3" t="s">
        <v>2908</v>
      </c>
      <c r="E665" s="84">
        <v>26293</v>
      </c>
      <c r="F665" s="40">
        <v>568585825</v>
      </c>
      <c r="G665" s="26" t="s">
        <v>10302</v>
      </c>
      <c r="H665" s="26" t="s">
        <v>10311</v>
      </c>
      <c r="I665" s="40" t="s">
        <v>7203</v>
      </c>
    </row>
    <row r="666" spans="1:9" x14ac:dyDescent="0.25">
      <c r="A666" s="26">
        <v>664</v>
      </c>
      <c r="B666" s="26" t="s">
        <v>3425</v>
      </c>
      <c r="C666" s="26" t="s">
        <v>7730</v>
      </c>
      <c r="D666" s="3">
        <v>53001017539</v>
      </c>
      <c r="E666" s="84">
        <v>23970</v>
      </c>
      <c r="F666" s="40">
        <v>592503507</v>
      </c>
      <c r="G666" s="26" t="s">
        <v>10302</v>
      </c>
      <c r="H666" s="26" t="s">
        <v>10312</v>
      </c>
      <c r="I666" s="40" t="s">
        <v>7203</v>
      </c>
    </row>
    <row r="667" spans="1:9" x14ac:dyDescent="0.25">
      <c r="A667" s="26">
        <v>665</v>
      </c>
      <c r="B667" s="26" t="s">
        <v>3523</v>
      </c>
      <c r="C667" s="26" t="s">
        <v>7584</v>
      </c>
      <c r="D667" s="3">
        <v>18001028841</v>
      </c>
      <c r="E667" s="84">
        <v>22885</v>
      </c>
      <c r="F667" s="40">
        <v>558192561</v>
      </c>
      <c r="G667" s="26" t="s">
        <v>10302</v>
      </c>
      <c r="H667" s="26" t="s">
        <v>10305</v>
      </c>
      <c r="I667" s="40" t="s">
        <v>7203</v>
      </c>
    </row>
    <row r="668" spans="1:9" x14ac:dyDescent="0.25">
      <c r="A668" s="26">
        <v>666</v>
      </c>
      <c r="B668" s="26" t="s">
        <v>3781</v>
      </c>
      <c r="C668" s="26" t="s">
        <v>4558</v>
      </c>
      <c r="D668" s="3">
        <v>56001000505</v>
      </c>
      <c r="E668" s="84">
        <v>28648</v>
      </c>
      <c r="F668" s="40">
        <v>558359894</v>
      </c>
      <c r="G668" s="26" t="s">
        <v>10302</v>
      </c>
      <c r="H668" s="26" t="s">
        <v>10310</v>
      </c>
      <c r="I668" s="40" t="s">
        <v>7203</v>
      </c>
    </row>
    <row r="669" spans="1:9" x14ac:dyDescent="0.25">
      <c r="A669" s="26">
        <v>667</v>
      </c>
      <c r="B669" s="26" t="s">
        <v>3647</v>
      </c>
      <c r="C669" s="26" t="s">
        <v>7731</v>
      </c>
      <c r="D669" s="3">
        <v>56001006003</v>
      </c>
      <c r="E669" s="84">
        <v>15268</v>
      </c>
      <c r="F669" s="40">
        <v>595231370</v>
      </c>
      <c r="G669" s="26" t="s">
        <v>10302</v>
      </c>
      <c r="H669" s="26" t="s">
        <v>10310</v>
      </c>
      <c r="I669" s="40" t="s">
        <v>7203</v>
      </c>
    </row>
    <row r="670" spans="1:9" x14ac:dyDescent="0.25">
      <c r="A670" s="26">
        <v>668</v>
      </c>
      <c r="B670" s="26" t="s">
        <v>3469</v>
      </c>
      <c r="C670" s="26" t="s">
        <v>4377</v>
      </c>
      <c r="D670" s="3">
        <v>21001028128</v>
      </c>
      <c r="E670" s="84">
        <v>19192</v>
      </c>
      <c r="F670" s="40">
        <v>593446218</v>
      </c>
      <c r="G670" s="26" t="s">
        <v>10302</v>
      </c>
      <c r="H670" s="26" t="s">
        <v>10306</v>
      </c>
      <c r="I670" s="40" t="s">
        <v>7203</v>
      </c>
    </row>
    <row r="671" spans="1:9" x14ac:dyDescent="0.25">
      <c r="A671" s="26">
        <v>669</v>
      </c>
      <c r="B671" s="26" t="s">
        <v>3378</v>
      </c>
      <c r="C671" s="26" t="s">
        <v>4175</v>
      </c>
      <c r="D671" s="3">
        <v>18001008157</v>
      </c>
      <c r="E671" s="84">
        <v>25635</v>
      </c>
      <c r="F671" s="40">
        <v>557340795</v>
      </c>
      <c r="G671" s="26" t="s">
        <v>10302</v>
      </c>
      <c r="H671" s="26" t="s">
        <v>10305</v>
      </c>
      <c r="I671" s="40" t="s">
        <v>7203</v>
      </c>
    </row>
    <row r="672" spans="1:9" x14ac:dyDescent="0.25">
      <c r="A672" s="26">
        <v>670</v>
      </c>
      <c r="B672" s="26" t="s">
        <v>7732</v>
      </c>
      <c r="C672" s="26" t="s">
        <v>7733</v>
      </c>
      <c r="D672" s="3">
        <v>17001025794</v>
      </c>
      <c r="E672" s="84">
        <v>25087</v>
      </c>
      <c r="F672" s="40">
        <v>593364385</v>
      </c>
      <c r="G672" s="26" t="s">
        <v>10302</v>
      </c>
      <c r="H672" s="26" t="s">
        <v>10311</v>
      </c>
      <c r="I672" s="40" t="s">
        <v>7203</v>
      </c>
    </row>
    <row r="673" spans="1:9" x14ac:dyDescent="0.25">
      <c r="A673" s="26">
        <v>671</v>
      </c>
      <c r="B673" s="26" t="s">
        <v>3379</v>
      </c>
      <c r="C673" s="26" t="s">
        <v>7734</v>
      </c>
      <c r="D673" s="3">
        <v>37001041135</v>
      </c>
      <c r="E673" s="84">
        <v>20590</v>
      </c>
      <c r="F673" s="40">
        <v>577982995</v>
      </c>
      <c r="G673" s="26" t="s">
        <v>10302</v>
      </c>
      <c r="H673" s="26" t="s">
        <v>10307</v>
      </c>
      <c r="I673" s="40" t="s">
        <v>7203</v>
      </c>
    </row>
    <row r="674" spans="1:9" x14ac:dyDescent="0.25">
      <c r="A674" s="26">
        <v>672</v>
      </c>
      <c r="B674" s="26" t="s">
        <v>3433</v>
      </c>
      <c r="C674" s="26" t="s">
        <v>5367</v>
      </c>
      <c r="D674" s="3">
        <v>54001036156</v>
      </c>
      <c r="E674" s="84">
        <v>19473</v>
      </c>
      <c r="F674" s="40">
        <v>551170727</v>
      </c>
      <c r="G674" s="26" t="s">
        <v>10302</v>
      </c>
      <c r="H674" s="26" t="s">
        <v>10306</v>
      </c>
      <c r="I674" s="40" t="s">
        <v>7203</v>
      </c>
    </row>
    <row r="675" spans="1:9" x14ac:dyDescent="0.25">
      <c r="A675" s="26">
        <v>673</v>
      </c>
      <c r="B675" s="26" t="s">
        <v>3328</v>
      </c>
      <c r="C675" s="26" t="s">
        <v>5627</v>
      </c>
      <c r="D675" s="3">
        <v>17001023373</v>
      </c>
      <c r="E675" s="84">
        <v>23120</v>
      </c>
      <c r="F675" s="40">
        <v>593143521</v>
      </c>
      <c r="G675" s="26" t="s">
        <v>10302</v>
      </c>
      <c r="H675" s="26" t="s">
        <v>10311</v>
      </c>
      <c r="I675" s="40" t="s">
        <v>7203</v>
      </c>
    </row>
    <row r="676" spans="1:9" x14ac:dyDescent="0.25">
      <c r="A676" s="26">
        <v>674</v>
      </c>
      <c r="B676" s="26" t="s">
        <v>3537</v>
      </c>
      <c r="C676" s="26" t="s">
        <v>5627</v>
      </c>
      <c r="D676" s="3">
        <v>56001006509</v>
      </c>
      <c r="E676" s="84">
        <v>19751</v>
      </c>
      <c r="F676" s="40">
        <v>555309504</v>
      </c>
      <c r="G676" s="26" t="s">
        <v>10302</v>
      </c>
      <c r="H676" s="26" t="s">
        <v>10310</v>
      </c>
      <c r="I676" s="40" t="s">
        <v>7203</v>
      </c>
    </row>
    <row r="677" spans="1:9" x14ac:dyDescent="0.25">
      <c r="A677" s="26">
        <v>675</v>
      </c>
      <c r="B677" s="26" t="s">
        <v>3327</v>
      </c>
      <c r="C677" s="26" t="s">
        <v>4439</v>
      </c>
      <c r="D677" s="3">
        <v>18001044753</v>
      </c>
      <c r="E677" s="84">
        <v>22402</v>
      </c>
      <c r="F677" s="40">
        <v>555430901</v>
      </c>
      <c r="G677" s="26" t="s">
        <v>10302</v>
      </c>
      <c r="H677" s="26" t="s">
        <v>10305</v>
      </c>
      <c r="I677" s="40" t="s">
        <v>7203</v>
      </c>
    </row>
    <row r="678" spans="1:9" x14ac:dyDescent="0.25">
      <c r="A678" s="26">
        <v>676</v>
      </c>
      <c r="B678" s="26" t="s">
        <v>3358</v>
      </c>
      <c r="C678" s="26" t="s">
        <v>5374</v>
      </c>
      <c r="D678" s="3">
        <v>17001013909</v>
      </c>
      <c r="E678" s="84">
        <v>24203</v>
      </c>
      <c r="F678" s="40">
        <v>593526303</v>
      </c>
      <c r="G678" s="26" t="s">
        <v>10302</v>
      </c>
      <c r="H678" s="26" t="s">
        <v>10311</v>
      </c>
      <c r="I678" s="40" t="s">
        <v>7203</v>
      </c>
    </row>
    <row r="679" spans="1:9" x14ac:dyDescent="0.25">
      <c r="A679" s="26">
        <v>677</v>
      </c>
      <c r="B679" s="26" t="s">
        <v>3542</v>
      </c>
      <c r="C679" s="26" t="s">
        <v>7735</v>
      </c>
      <c r="D679" s="3">
        <v>55001005382</v>
      </c>
      <c r="E679" s="84">
        <v>14840</v>
      </c>
      <c r="F679" s="40">
        <v>595236574</v>
      </c>
      <c r="G679" s="26" t="s">
        <v>10302</v>
      </c>
      <c r="H679" s="26" t="s">
        <v>10309</v>
      </c>
      <c r="I679" s="40" t="s">
        <v>7203</v>
      </c>
    </row>
    <row r="680" spans="1:9" x14ac:dyDescent="0.25">
      <c r="A680" s="26">
        <v>678</v>
      </c>
      <c r="B680" s="26" t="s">
        <v>3625</v>
      </c>
      <c r="C680" s="26" t="s">
        <v>4873</v>
      </c>
      <c r="D680" s="3">
        <v>17001016433</v>
      </c>
      <c r="E680" s="84">
        <v>21189</v>
      </c>
      <c r="F680" s="40">
        <v>599656482</v>
      </c>
      <c r="G680" s="26" t="s">
        <v>10302</v>
      </c>
      <c r="H680" s="26" t="s">
        <v>10311</v>
      </c>
      <c r="I680" s="40" t="s">
        <v>7203</v>
      </c>
    </row>
    <row r="681" spans="1:9" x14ac:dyDescent="0.25">
      <c r="A681" s="26">
        <v>679</v>
      </c>
      <c r="B681" s="26" t="s">
        <v>7736</v>
      </c>
      <c r="C681" s="26" t="s">
        <v>7737</v>
      </c>
      <c r="D681" s="3" t="s">
        <v>7738</v>
      </c>
      <c r="E681" s="84">
        <v>14506</v>
      </c>
      <c r="F681" s="40">
        <v>595349743</v>
      </c>
      <c r="G681" s="26" t="s">
        <v>10302</v>
      </c>
      <c r="H681" s="26" t="s">
        <v>10304</v>
      </c>
      <c r="I681" s="40" t="s">
        <v>7203</v>
      </c>
    </row>
    <row r="682" spans="1:9" x14ac:dyDescent="0.25">
      <c r="A682" s="26">
        <v>680</v>
      </c>
      <c r="B682" s="26" t="s">
        <v>3366</v>
      </c>
      <c r="C682" s="26" t="s">
        <v>7739</v>
      </c>
      <c r="D682" s="3">
        <v>41001007238</v>
      </c>
      <c r="E682" s="84">
        <v>29688</v>
      </c>
      <c r="F682" s="40">
        <v>599637239</v>
      </c>
      <c r="G682" s="26" t="s">
        <v>10302</v>
      </c>
      <c r="H682" s="26" t="s">
        <v>10308</v>
      </c>
      <c r="I682" s="40" t="s">
        <v>7203</v>
      </c>
    </row>
    <row r="683" spans="1:9" x14ac:dyDescent="0.25">
      <c r="A683" s="26">
        <v>681</v>
      </c>
      <c r="B683" s="26" t="s">
        <v>3537</v>
      </c>
      <c r="C683" s="26" t="s">
        <v>7739</v>
      </c>
      <c r="D683" s="3">
        <v>54001033404</v>
      </c>
      <c r="E683" s="84">
        <v>21154</v>
      </c>
      <c r="F683" s="40">
        <v>551120054</v>
      </c>
      <c r="G683" s="26" t="s">
        <v>10302</v>
      </c>
      <c r="H683" s="26" t="s">
        <v>10306</v>
      </c>
      <c r="I683" s="40" t="s">
        <v>7203</v>
      </c>
    </row>
    <row r="684" spans="1:9" x14ac:dyDescent="0.25">
      <c r="A684" s="26">
        <v>682</v>
      </c>
      <c r="B684" s="26" t="s">
        <v>3526</v>
      </c>
      <c r="C684" s="26" t="s">
        <v>7739</v>
      </c>
      <c r="D684" s="3">
        <v>54001036750</v>
      </c>
      <c r="E684" s="84">
        <v>25280</v>
      </c>
      <c r="F684" s="40">
        <v>599490521</v>
      </c>
      <c r="G684" s="26" t="s">
        <v>10302</v>
      </c>
      <c r="H684" s="26" t="s">
        <v>10306</v>
      </c>
      <c r="I684" s="40" t="s">
        <v>7203</v>
      </c>
    </row>
    <row r="685" spans="1:9" x14ac:dyDescent="0.25">
      <c r="A685" s="26">
        <v>683</v>
      </c>
      <c r="B685" s="26" t="s">
        <v>3437</v>
      </c>
      <c r="C685" s="26" t="s">
        <v>5421</v>
      </c>
      <c r="D685" s="3">
        <v>54001047558</v>
      </c>
      <c r="E685" s="84">
        <v>19982</v>
      </c>
      <c r="F685" s="40">
        <v>599004555</v>
      </c>
      <c r="G685" s="26" t="s">
        <v>10302</v>
      </c>
      <c r="H685" s="26" t="s">
        <v>10306</v>
      </c>
      <c r="I685" s="40" t="s">
        <v>7203</v>
      </c>
    </row>
    <row r="686" spans="1:9" x14ac:dyDescent="0.25">
      <c r="A686" s="26">
        <v>684</v>
      </c>
      <c r="B686" s="26" t="s">
        <v>3425</v>
      </c>
      <c r="C686" s="26" t="s">
        <v>7740</v>
      </c>
      <c r="D686" s="3">
        <v>53001018732</v>
      </c>
      <c r="E686" s="84">
        <v>22391</v>
      </c>
      <c r="F686" s="40">
        <v>590107697</v>
      </c>
      <c r="G686" s="26" t="s">
        <v>10302</v>
      </c>
      <c r="H686" s="26" t="s">
        <v>10312</v>
      </c>
      <c r="I686" s="40" t="s">
        <v>7203</v>
      </c>
    </row>
    <row r="687" spans="1:9" x14ac:dyDescent="0.25">
      <c r="A687" s="26">
        <v>685</v>
      </c>
      <c r="B687" s="26" t="s">
        <v>3429</v>
      </c>
      <c r="C687" s="26" t="s">
        <v>4980</v>
      </c>
      <c r="D687" s="3">
        <v>54001006575</v>
      </c>
      <c r="E687" s="84">
        <v>29554</v>
      </c>
      <c r="F687" s="40">
        <v>551150612</v>
      </c>
      <c r="G687" s="26" t="s">
        <v>10302</v>
      </c>
      <c r="H687" s="26" t="s">
        <v>10306</v>
      </c>
      <c r="I687" s="40" t="s">
        <v>7203</v>
      </c>
    </row>
    <row r="688" spans="1:9" x14ac:dyDescent="0.25">
      <c r="A688" s="26">
        <v>686</v>
      </c>
      <c r="B688" s="26" t="s">
        <v>3369</v>
      </c>
      <c r="C688" s="26" t="s">
        <v>6219</v>
      </c>
      <c r="D688" s="3">
        <v>21001027255</v>
      </c>
      <c r="E688" s="84">
        <v>20043</v>
      </c>
      <c r="F688" s="40">
        <v>557331200</v>
      </c>
      <c r="G688" s="26" t="s">
        <v>10302</v>
      </c>
      <c r="H688" s="26" t="s">
        <v>10303</v>
      </c>
      <c r="I688" s="40" t="s">
        <v>7203</v>
      </c>
    </row>
    <row r="689" spans="1:9" x14ac:dyDescent="0.25">
      <c r="A689" s="26">
        <v>687</v>
      </c>
      <c r="B689" s="26" t="s">
        <v>3414</v>
      </c>
      <c r="C689" s="26" t="s">
        <v>4657</v>
      </c>
      <c r="D689" s="3">
        <v>18001011408</v>
      </c>
      <c r="E689" s="84">
        <v>21983</v>
      </c>
      <c r="F689" s="40">
        <v>555314158</v>
      </c>
      <c r="G689" s="26" t="s">
        <v>10302</v>
      </c>
      <c r="H689" s="26" t="s">
        <v>10305</v>
      </c>
      <c r="I689" s="40" t="s">
        <v>7203</v>
      </c>
    </row>
    <row r="690" spans="1:9" x14ac:dyDescent="0.25">
      <c r="A690" s="26">
        <v>688</v>
      </c>
      <c r="B690" s="26" t="s">
        <v>3402</v>
      </c>
      <c r="C690" s="26" t="s">
        <v>7741</v>
      </c>
      <c r="D690" s="3">
        <v>18001041946</v>
      </c>
      <c r="E690" s="84">
        <v>18964</v>
      </c>
      <c r="F690" s="40">
        <v>598324911</v>
      </c>
      <c r="G690" s="26" t="s">
        <v>10302</v>
      </c>
      <c r="H690" s="26" t="s">
        <v>10305</v>
      </c>
      <c r="I690" s="40" t="s">
        <v>7203</v>
      </c>
    </row>
    <row r="691" spans="1:9" x14ac:dyDescent="0.25">
      <c r="A691" s="26">
        <v>689</v>
      </c>
      <c r="B691" s="26" t="s">
        <v>3542</v>
      </c>
      <c r="C691" s="26" t="s">
        <v>4213</v>
      </c>
      <c r="D691" s="3">
        <v>37001038165</v>
      </c>
      <c r="E691" s="84">
        <v>17638</v>
      </c>
      <c r="F691" s="40">
        <v>790101668</v>
      </c>
      <c r="G691" s="26" t="s">
        <v>10302</v>
      </c>
      <c r="H691" s="26" t="s">
        <v>10307</v>
      </c>
      <c r="I691" s="40" t="s">
        <v>7203</v>
      </c>
    </row>
    <row r="692" spans="1:9" x14ac:dyDescent="0.25">
      <c r="A692" s="26">
        <v>690</v>
      </c>
      <c r="B692" s="26" t="s">
        <v>3632</v>
      </c>
      <c r="C692" s="26" t="s">
        <v>4213</v>
      </c>
      <c r="D692" s="3" t="s">
        <v>7742</v>
      </c>
      <c r="E692" s="84">
        <v>18998</v>
      </c>
      <c r="F692" s="40">
        <v>593070406</v>
      </c>
      <c r="G692" s="26" t="s">
        <v>10302</v>
      </c>
      <c r="H692" s="26" t="s">
        <v>10306</v>
      </c>
      <c r="I692" s="40" t="s">
        <v>7203</v>
      </c>
    </row>
    <row r="693" spans="1:9" x14ac:dyDescent="0.25">
      <c r="A693" s="26">
        <v>691</v>
      </c>
      <c r="B693" s="26" t="s">
        <v>3679</v>
      </c>
      <c r="C693" s="26" t="s">
        <v>4213</v>
      </c>
      <c r="D693" s="3" t="s">
        <v>7743</v>
      </c>
      <c r="E693" s="84">
        <v>20372</v>
      </c>
      <c r="F693" s="40">
        <v>551414054</v>
      </c>
      <c r="G693" s="26" t="s">
        <v>10302</v>
      </c>
      <c r="H693" s="26" t="s">
        <v>10306</v>
      </c>
      <c r="I693" s="40" t="s">
        <v>7203</v>
      </c>
    </row>
    <row r="694" spans="1:9" x14ac:dyDescent="0.25">
      <c r="A694" s="26">
        <v>692</v>
      </c>
      <c r="B694" s="26" t="s">
        <v>3429</v>
      </c>
      <c r="C694" s="26" t="s">
        <v>7744</v>
      </c>
      <c r="D694" s="3" t="s">
        <v>7745</v>
      </c>
      <c r="E694" s="84">
        <v>27476</v>
      </c>
      <c r="F694" s="40">
        <v>555787106</v>
      </c>
      <c r="G694" s="26" t="s">
        <v>10302</v>
      </c>
      <c r="H694" s="26" t="s">
        <v>10310</v>
      </c>
      <c r="I694" s="40" t="s">
        <v>7203</v>
      </c>
    </row>
    <row r="695" spans="1:9" x14ac:dyDescent="0.25">
      <c r="A695" s="26">
        <v>693</v>
      </c>
      <c r="B695" s="26" t="s">
        <v>3785</v>
      </c>
      <c r="C695" s="26" t="s">
        <v>7746</v>
      </c>
      <c r="D695" s="3" t="s">
        <v>7747</v>
      </c>
      <c r="E695" s="84">
        <v>18633</v>
      </c>
      <c r="F695" s="40">
        <v>590737726</v>
      </c>
      <c r="G695" s="26" t="s">
        <v>10302</v>
      </c>
      <c r="H695" s="26" t="s">
        <v>10308</v>
      </c>
      <c r="I695" s="40" t="s">
        <v>7203</v>
      </c>
    </row>
    <row r="696" spans="1:9" x14ac:dyDescent="0.25">
      <c r="A696" s="26">
        <v>694</v>
      </c>
      <c r="B696" s="26" t="s">
        <v>3526</v>
      </c>
      <c r="C696" s="26" t="s">
        <v>4996</v>
      </c>
      <c r="D696" s="3" t="s">
        <v>7748</v>
      </c>
      <c r="E696" s="84">
        <v>27216</v>
      </c>
      <c r="F696" s="40">
        <v>593949731</v>
      </c>
      <c r="G696" s="26" t="s">
        <v>10302</v>
      </c>
      <c r="H696" s="26" t="s">
        <v>10305</v>
      </c>
      <c r="I696" s="40" t="s">
        <v>7203</v>
      </c>
    </row>
    <row r="697" spans="1:9" x14ac:dyDescent="0.25">
      <c r="A697" s="26">
        <v>695</v>
      </c>
      <c r="B697" s="26" t="s">
        <v>3359</v>
      </c>
      <c r="C697" s="26" t="s">
        <v>7749</v>
      </c>
      <c r="D697" s="3" t="s">
        <v>7750</v>
      </c>
      <c r="E697" s="84">
        <v>24309</v>
      </c>
      <c r="F697" s="40">
        <v>598952802</v>
      </c>
      <c r="G697" s="26" t="s">
        <v>10302</v>
      </c>
      <c r="H697" s="26" t="s">
        <v>10309</v>
      </c>
      <c r="I697" s="40" t="s">
        <v>7203</v>
      </c>
    </row>
    <row r="698" spans="1:9" x14ac:dyDescent="0.25">
      <c r="A698" s="26">
        <v>696</v>
      </c>
      <c r="B698" s="26" t="s">
        <v>3573</v>
      </c>
      <c r="C698" s="26" t="s">
        <v>6465</v>
      </c>
      <c r="D698" s="3" t="s">
        <v>7751</v>
      </c>
      <c r="E698" s="84">
        <v>24602</v>
      </c>
      <c r="F698" s="40">
        <v>593673337</v>
      </c>
      <c r="G698" s="26" t="s">
        <v>10302</v>
      </c>
      <c r="H698" s="26" t="s">
        <v>10305</v>
      </c>
      <c r="I698" s="40" t="s">
        <v>7203</v>
      </c>
    </row>
    <row r="699" spans="1:9" x14ac:dyDescent="0.25">
      <c r="A699" s="26">
        <v>697</v>
      </c>
      <c r="B699" s="26" t="s">
        <v>3411</v>
      </c>
      <c r="C699" s="26" t="s">
        <v>5831</v>
      </c>
      <c r="D699" s="3" t="s">
        <v>7752</v>
      </c>
      <c r="E699" s="84">
        <v>20374</v>
      </c>
      <c r="F699" s="40">
        <v>598494090</v>
      </c>
      <c r="G699" s="26" t="s">
        <v>10302</v>
      </c>
      <c r="H699" s="26" t="s">
        <v>10307</v>
      </c>
      <c r="I699" s="40" t="s">
        <v>7203</v>
      </c>
    </row>
    <row r="700" spans="1:9" x14ac:dyDescent="0.25">
      <c r="A700" s="26">
        <v>698</v>
      </c>
      <c r="B700" s="26" t="s">
        <v>3339</v>
      </c>
      <c r="C700" s="26" t="s">
        <v>4301</v>
      </c>
      <c r="D700" s="3" t="s">
        <v>7753</v>
      </c>
      <c r="E700" s="84">
        <v>25760</v>
      </c>
      <c r="F700" s="40">
        <v>598147692</v>
      </c>
      <c r="G700" s="26" t="s">
        <v>10302</v>
      </c>
      <c r="H700" s="26" t="s">
        <v>10312</v>
      </c>
      <c r="I700" s="40" t="s">
        <v>7203</v>
      </c>
    </row>
    <row r="701" spans="1:9" x14ac:dyDescent="0.25">
      <c r="A701" s="26">
        <v>699</v>
      </c>
      <c r="B701" s="26" t="s">
        <v>3358</v>
      </c>
      <c r="C701" s="26" t="s">
        <v>5469</v>
      </c>
      <c r="D701" s="3" t="s">
        <v>7754</v>
      </c>
      <c r="E701" s="84">
        <v>20250</v>
      </c>
      <c r="F701" s="40">
        <v>593443145</v>
      </c>
      <c r="G701" s="26" t="s">
        <v>10302</v>
      </c>
      <c r="H701" s="26" t="s">
        <v>10308</v>
      </c>
      <c r="I701" s="40" t="s">
        <v>7203</v>
      </c>
    </row>
    <row r="702" spans="1:9" x14ac:dyDescent="0.25">
      <c r="A702" s="26">
        <v>700</v>
      </c>
      <c r="B702" s="26" t="s">
        <v>3632</v>
      </c>
      <c r="C702" s="26" t="s">
        <v>4191</v>
      </c>
      <c r="D702" s="3" t="s">
        <v>7755</v>
      </c>
      <c r="E702" s="84">
        <v>24543</v>
      </c>
      <c r="F702" s="40">
        <v>595784892</v>
      </c>
      <c r="G702" s="26" t="s">
        <v>10302</v>
      </c>
      <c r="H702" s="26" t="s">
        <v>10306</v>
      </c>
      <c r="I702" s="40" t="s">
        <v>7203</v>
      </c>
    </row>
    <row r="703" spans="1:9" x14ac:dyDescent="0.25">
      <c r="A703" s="26">
        <v>701</v>
      </c>
      <c r="B703" s="26" t="s">
        <v>3358</v>
      </c>
      <c r="C703" s="26" t="s">
        <v>4191</v>
      </c>
      <c r="D703" s="3" t="s">
        <v>7756</v>
      </c>
      <c r="E703" s="84">
        <v>28333</v>
      </c>
      <c r="F703" s="40" t="s">
        <v>9703</v>
      </c>
      <c r="G703" s="26" t="s">
        <v>10302</v>
      </c>
      <c r="H703" s="26" t="s">
        <v>10310</v>
      </c>
      <c r="I703" s="40" t="s">
        <v>7203</v>
      </c>
    </row>
    <row r="704" spans="1:9" x14ac:dyDescent="0.25">
      <c r="A704" s="26">
        <v>702</v>
      </c>
      <c r="B704" s="26" t="s">
        <v>3430</v>
      </c>
      <c r="C704" s="26" t="s">
        <v>7757</v>
      </c>
      <c r="D704" s="3" t="s">
        <v>7758</v>
      </c>
      <c r="E704" s="84">
        <v>19033</v>
      </c>
      <c r="F704" s="40">
        <v>599432589</v>
      </c>
      <c r="G704" s="26" t="s">
        <v>10302</v>
      </c>
      <c r="H704" s="26" t="s">
        <v>10308</v>
      </c>
      <c r="I704" s="40" t="s">
        <v>7203</v>
      </c>
    </row>
    <row r="705" spans="1:9" x14ac:dyDescent="0.25">
      <c r="A705" s="26">
        <v>703</v>
      </c>
      <c r="B705" s="26" t="s">
        <v>3378</v>
      </c>
      <c r="C705" s="26" t="s">
        <v>7759</v>
      </c>
      <c r="D705" s="3" t="s">
        <v>7760</v>
      </c>
      <c r="E705" s="84">
        <v>26116</v>
      </c>
      <c r="F705" s="40">
        <v>593197886</v>
      </c>
      <c r="G705" s="26" t="s">
        <v>10302</v>
      </c>
      <c r="H705" s="26" t="s">
        <v>10304</v>
      </c>
      <c r="I705" s="40" t="s">
        <v>7203</v>
      </c>
    </row>
    <row r="706" spans="1:9" x14ac:dyDescent="0.25">
      <c r="A706" s="26">
        <v>704</v>
      </c>
      <c r="B706" s="26" t="s">
        <v>3541</v>
      </c>
      <c r="C706" s="26" t="s">
        <v>7761</v>
      </c>
      <c r="D706" s="3" t="s">
        <v>7762</v>
      </c>
      <c r="E706" s="84">
        <v>16937</v>
      </c>
      <c r="F706" s="40">
        <v>599786247</v>
      </c>
      <c r="G706" s="26" t="s">
        <v>10302</v>
      </c>
      <c r="H706" s="26" t="s">
        <v>10303</v>
      </c>
      <c r="I706" s="40" t="s">
        <v>7203</v>
      </c>
    </row>
    <row r="707" spans="1:9" x14ac:dyDescent="0.25">
      <c r="A707" s="26">
        <v>705</v>
      </c>
      <c r="B707" s="26" t="s">
        <v>3969</v>
      </c>
      <c r="C707" s="26" t="s">
        <v>7763</v>
      </c>
      <c r="D707" s="3" t="s">
        <v>7764</v>
      </c>
      <c r="E707" s="84">
        <v>26367</v>
      </c>
      <c r="F707" s="40">
        <v>558680722</v>
      </c>
      <c r="G707" s="26" t="s">
        <v>10302</v>
      </c>
      <c r="H707" s="26" t="s">
        <v>10310</v>
      </c>
      <c r="I707" s="40" t="s">
        <v>7203</v>
      </c>
    </row>
    <row r="708" spans="1:9" x14ac:dyDescent="0.25">
      <c r="A708" s="26">
        <v>706</v>
      </c>
      <c r="B708" s="26" t="s">
        <v>3378</v>
      </c>
      <c r="C708" s="26" t="s">
        <v>4258</v>
      </c>
      <c r="D708" s="3" t="s">
        <v>7765</v>
      </c>
      <c r="E708" s="84">
        <v>25739</v>
      </c>
      <c r="F708" s="40">
        <v>599409367</v>
      </c>
      <c r="G708" s="26" t="s">
        <v>10302</v>
      </c>
      <c r="H708" s="26" t="s">
        <v>10311</v>
      </c>
      <c r="I708" s="40" t="s">
        <v>7203</v>
      </c>
    </row>
    <row r="709" spans="1:9" x14ac:dyDescent="0.25">
      <c r="A709" s="26">
        <v>707</v>
      </c>
      <c r="B709" s="26" t="s">
        <v>3523</v>
      </c>
      <c r="C709" s="26" t="s">
        <v>4781</v>
      </c>
      <c r="D709" s="3" t="s">
        <v>7766</v>
      </c>
      <c r="E709" s="84">
        <v>25332</v>
      </c>
      <c r="F709" s="40">
        <v>598508416</v>
      </c>
      <c r="G709" s="26" t="s">
        <v>10302</v>
      </c>
      <c r="H709" s="26" t="s">
        <v>10306</v>
      </c>
      <c r="I709" s="40" t="s">
        <v>7203</v>
      </c>
    </row>
    <row r="710" spans="1:9" x14ac:dyDescent="0.25">
      <c r="A710" s="26">
        <v>708</v>
      </c>
      <c r="B710" s="26" t="s">
        <v>3369</v>
      </c>
      <c r="C710" s="26" t="s">
        <v>4981</v>
      </c>
      <c r="D710" s="3" t="s">
        <v>7767</v>
      </c>
      <c r="E710" s="84">
        <v>25632</v>
      </c>
      <c r="F710" s="40">
        <v>557489050</v>
      </c>
      <c r="G710" s="26" t="s">
        <v>10302</v>
      </c>
      <c r="H710" s="26" t="s">
        <v>10307</v>
      </c>
      <c r="I710" s="40" t="s">
        <v>7203</v>
      </c>
    </row>
    <row r="711" spans="1:9" x14ac:dyDescent="0.25">
      <c r="A711" s="26">
        <v>709</v>
      </c>
      <c r="B711" s="26" t="s">
        <v>3355</v>
      </c>
      <c r="C711" s="26" t="s">
        <v>4709</v>
      </c>
      <c r="D711" s="3" t="s">
        <v>7768</v>
      </c>
      <c r="E711" s="84">
        <v>19650</v>
      </c>
      <c r="F711" s="40">
        <v>595488849</v>
      </c>
      <c r="G711" s="26" t="s">
        <v>10302</v>
      </c>
      <c r="H711" s="26" t="s">
        <v>10304</v>
      </c>
      <c r="I711" s="40" t="s">
        <v>7203</v>
      </c>
    </row>
    <row r="712" spans="1:9" x14ac:dyDescent="0.25">
      <c r="A712" s="26">
        <v>710</v>
      </c>
      <c r="B712" s="26" t="s">
        <v>3379</v>
      </c>
      <c r="C712" s="26" t="s">
        <v>5405</v>
      </c>
      <c r="D712" s="3" t="s">
        <v>7769</v>
      </c>
      <c r="E712" s="84">
        <v>25132</v>
      </c>
      <c r="F712" s="40">
        <v>598826028</v>
      </c>
      <c r="G712" s="26" t="s">
        <v>10302</v>
      </c>
      <c r="H712" s="26" t="s">
        <v>10303</v>
      </c>
      <c r="I712" s="40" t="s">
        <v>7203</v>
      </c>
    </row>
    <row r="713" spans="1:9" x14ac:dyDescent="0.25">
      <c r="A713" s="26">
        <v>711</v>
      </c>
      <c r="B713" s="26" t="s">
        <v>3781</v>
      </c>
      <c r="C713" s="26" t="s">
        <v>5405</v>
      </c>
      <c r="D713" s="3" t="s">
        <v>7770</v>
      </c>
      <c r="E713" s="84">
        <v>22834</v>
      </c>
      <c r="F713" s="40">
        <v>598516199</v>
      </c>
      <c r="G713" s="26" t="s">
        <v>10302</v>
      </c>
      <c r="H713" s="26" t="s">
        <v>10303</v>
      </c>
      <c r="I713" s="40" t="s">
        <v>7203</v>
      </c>
    </row>
    <row r="714" spans="1:9" x14ac:dyDescent="0.25">
      <c r="A714" s="26">
        <v>712</v>
      </c>
      <c r="B714" s="26" t="s">
        <v>3389</v>
      </c>
      <c r="C714" s="26" t="s">
        <v>5023</v>
      </c>
      <c r="D714" s="3" t="s">
        <v>7771</v>
      </c>
      <c r="E714" s="84">
        <v>23893</v>
      </c>
      <c r="F714" s="40">
        <v>595172565</v>
      </c>
      <c r="G714" s="26" t="s">
        <v>10302</v>
      </c>
      <c r="H714" s="26" t="s">
        <v>10309</v>
      </c>
      <c r="I714" s="40" t="s">
        <v>7203</v>
      </c>
    </row>
    <row r="715" spans="1:9" x14ac:dyDescent="0.25">
      <c r="A715" s="26">
        <v>713</v>
      </c>
      <c r="B715" s="26" t="s">
        <v>3328</v>
      </c>
      <c r="C715" s="26" t="s">
        <v>7772</v>
      </c>
      <c r="D715" s="3" t="s">
        <v>7773</v>
      </c>
      <c r="E715" s="84">
        <v>28867</v>
      </c>
      <c r="F715" s="40">
        <v>551903054</v>
      </c>
      <c r="G715" s="26" t="s">
        <v>10302</v>
      </c>
      <c r="H715" s="26" t="s">
        <v>10303</v>
      </c>
      <c r="I715" s="40" t="s">
        <v>7203</v>
      </c>
    </row>
    <row r="716" spans="1:9" x14ac:dyDescent="0.25">
      <c r="A716" s="26">
        <v>714</v>
      </c>
      <c r="B716" s="26" t="s">
        <v>3869</v>
      </c>
      <c r="C716" s="26" t="s">
        <v>7774</v>
      </c>
      <c r="D716" s="3" t="s">
        <v>7775</v>
      </c>
      <c r="E716" s="84">
        <v>18038</v>
      </c>
      <c r="F716" s="40">
        <v>557768890</v>
      </c>
      <c r="G716" s="26" t="s">
        <v>10302</v>
      </c>
      <c r="H716" s="26" t="s">
        <v>10310</v>
      </c>
      <c r="I716" s="40" t="s">
        <v>7203</v>
      </c>
    </row>
    <row r="717" spans="1:9" x14ac:dyDescent="0.25">
      <c r="A717" s="26">
        <v>715</v>
      </c>
      <c r="B717" s="26" t="s">
        <v>7327</v>
      </c>
      <c r="C717" s="26" t="s">
        <v>5991</v>
      </c>
      <c r="D717" s="3" t="s">
        <v>7776</v>
      </c>
      <c r="E717" s="84">
        <v>25253</v>
      </c>
      <c r="F717" s="40">
        <v>599415784</v>
      </c>
      <c r="G717" s="26" t="s">
        <v>10302</v>
      </c>
      <c r="H717" s="26" t="s">
        <v>10306</v>
      </c>
      <c r="I717" s="40" t="s">
        <v>7203</v>
      </c>
    </row>
    <row r="718" spans="1:9" x14ac:dyDescent="0.25">
      <c r="A718" s="26">
        <v>716</v>
      </c>
      <c r="B718" s="26" t="s">
        <v>3339</v>
      </c>
      <c r="C718" s="26" t="s">
        <v>5128</v>
      </c>
      <c r="D718" s="3" t="s">
        <v>7777</v>
      </c>
      <c r="E718" s="84">
        <v>22398</v>
      </c>
      <c r="F718" s="40">
        <v>599413564</v>
      </c>
      <c r="G718" s="26" t="s">
        <v>10302</v>
      </c>
      <c r="H718" s="26" t="s">
        <v>10306</v>
      </c>
      <c r="I718" s="40" t="s">
        <v>7203</v>
      </c>
    </row>
    <row r="719" spans="1:9" x14ac:dyDescent="0.25">
      <c r="A719" s="26">
        <v>717</v>
      </c>
      <c r="B719" s="26" t="s">
        <v>3542</v>
      </c>
      <c r="C719" s="26" t="s">
        <v>5128</v>
      </c>
      <c r="D719" s="3" t="s">
        <v>7778</v>
      </c>
      <c r="E719" s="84">
        <v>24322</v>
      </c>
      <c r="F719" s="40">
        <v>599606282</v>
      </c>
      <c r="G719" s="26" t="s">
        <v>10302</v>
      </c>
      <c r="H719" s="26" t="s">
        <v>10306</v>
      </c>
      <c r="I719" s="40" t="s">
        <v>7203</v>
      </c>
    </row>
    <row r="720" spans="1:9" x14ac:dyDescent="0.25">
      <c r="A720" s="26">
        <v>718</v>
      </c>
      <c r="B720" s="26" t="s">
        <v>3331</v>
      </c>
      <c r="C720" s="26" t="s">
        <v>4432</v>
      </c>
      <c r="D720" s="3" t="s">
        <v>7779</v>
      </c>
      <c r="E720" s="84">
        <v>20465</v>
      </c>
      <c r="F720" s="40">
        <v>595449963</v>
      </c>
      <c r="G720" s="26" t="s">
        <v>10302</v>
      </c>
      <c r="H720" s="26" t="s">
        <v>10306</v>
      </c>
      <c r="I720" s="40" t="s">
        <v>7203</v>
      </c>
    </row>
    <row r="721" spans="1:9" x14ac:dyDescent="0.25">
      <c r="A721" s="26">
        <v>719</v>
      </c>
      <c r="B721" s="26" t="s">
        <v>3679</v>
      </c>
      <c r="C721" s="26" t="s">
        <v>7780</v>
      </c>
      <c r="D721" s="3" t="s">
        <v>7781</v>
      </c>
      <c r="E721" s="84">
        <v>19242</v>
      </c>
      <c r="F721" s="40">
        <v>790120405</v>
      </c>
      <c r="G721" s="26" t="s">
        <v>10302</v>
      </c>
      <c r="H721" s="26" t="s">
        <v>10306</v>
      </c>
      <c r="I721" s="40" t="s">
        <v>7203</v>
      </c>
    </row>
    <row r="722" spans="1:9" x14ac:dyDescent="0.25">
      <c r="A722" s="26">
        <v>720</v>
      </c>
      <c r="B722" s="26" t="s">
        <v>3328</v>
      </c>
      <c r="C722" s="26" t="s">
        <v>5493</v>
      </c>
      <c r="D722" s="3" t="s">
        <v>7782</v>
      </c>
      <c r="E722" s="84">
        <v>21918</v>
      </c>
      <c r="F722" s="40">
        <v>577286058</v>
      </c>
      <c r="G722" s="26" t="s">
        <v>10302</v>
      </c>
      <c r="H722" s="26" t="s">
        <v>10312</v>
      </c>
      <c r="I722" s="40" t="s">
        <v>7203</v>
      </c>
    </row>
    <row r="723" spans="1:9" x14ac:dyDescent="0.25">
      <c r="A723" s="26">
        <v>721</v>
      </c>
      <c r="B723" s="26" t="s">
        <v>3425</v>
      </c>
      <c r="C723" s="26" t="s">
        <v>5141</v>
      </c>
      <c r="D723" s="3" t="s">
        <v>7783</v>
      </c>
      <c r="E723" s="84">
        <v>25177</v>
      </c>
      <c r="F723" s="40">
        <v>599692607</v>
      </c>
      <c r="G723" s="26" t="s">
        <v>10302</v>
      </c>
      <c r="H723" s="26" t="s">
        <v>10304</v>
      </c>
      <c r="I723" s="40" t="s">
        <v>7203</v>
      </c>
    </row>
    <row r="724" spans="1:9" x14ac:dyDescent="0.25">
      <c r="A724" s="26">
        <v>722</v>
      </c>
      <c r="B724" s="26" t="s">
        <v>3415</v>
      </c>
      <c r="C724" s="26" t="s">
        <v>5189</v>
      </c>
      <c r="D724" s="3" t="s">
        <v>7784</v>
      </c>
      <c r="E724" s="84">
        <v>24499</v>
      </c>
      <c r="F724" s="40">
        <v>593464023</v>
      </c>
      <c r="G724" s="26" t="s">
        <v>10302</v>
      </c>
      <c r="H724" s="26" t="s">
        <v>10312</v>
      </c>
      <c r="I724" s="40" t="s">
        <v>7203</v>
      </c>
    </row>
    <row r="725" spans="1:9" x14ac:dyDescent="0.25">
      <c r="A725" s="26">
        <v>723</v>
      </c>
      <c r="B725" s="26" t="s">
        <v>3727</v>
      </c>
      <c r="C725" s="26" t="s">
        <v>4498</v>
      </c>
      <c r="D725" s="3" t="s">
        <v>7785</v>
      </c>
      <c r="E725" s="84">
        <v>18918</v>
      </c>
      <c r="F725" s="40">
        <v>595452673</v>
      </c>
      <c r="G725" s="26" t="s">
        <v>10302</v>
      </c>
      <c r="H725" s="26" t="s">
        <v>10303</v>
      </c>
      <c r="I725" s="40" t="s">
        <v>7203</v>
      </c>
    </row>
    <row r="726" spans="1:9" x14ac:dyDescent="0.25">
      <c r="A726" s="26">
        <v>724</v>
      </c>
      <c r="B726" s="26" t="s">
        <v>3444</v>
      </c>
      <c r="C726" s="26" t="s">
        <v>7786</v>
      </c>
      <c r="D726" s="3" t="s">
        <v>7787</v>
      </c>
      <c r="E726" s="84">
        <v>24810</v>
      </c>
      <c r="F726" s="40">
        <v>579400663</v>
      </c>
      <c r="G726" s="26" t="s">
        <v>10302</v>
      </c>
      <c r="H726" s="26" t="s">
        <v>10305</v>
      </c>
      <c r="I726" s="40" t="s">
        <v>7203</v>
      </c>
    </row>
    <row r="727" spans="1:9" x14ac:dyDescent="0.25">
      <c r="A727" s="26">
        <v>725</v>
      </c>
      <c r="B727" s="26" t="s">
        <v>3366</v>
      </c>
      <c r="C727" s="26" t="s">
        <v>7788</v>
      </c>
      <c r="D727" s="3" t="s">
        <v>7789</v>
      </c>
      <c r="E727" s="84">
        <v>25814</v>
      </c>
      <c r="F727" s="40">
        <v>598186833</v>
      </c>
      <c r="G727" s="26" t="s">
        <v>10302</v>
      </c>
      <c r="H727" s="26" t="s">
        <v>10312</v>
      </c>
      <c r="I727" s="40" t="s">
        <v>7203</v>
      </c>
    </row>
    <row r="728" spans="1:9" x14ac:dyDescent="0.25">
      <c r="A728" s="26">
        <v>726</v>
      </c>
      <c r="B728" s="26" t="s">
        <v>3534</v>
      </c>
      <c r="C728" s="26" t="s">
        <v>7790</v>
      </c>
      <c r="D728" s="3" t="s">
        <v>7791</v>
      </c>
      <c r="E728" s="84">
        <v>19469</v>
      </c>
      <c r="F728" s="40">
        <v>593903252</v>
      </c>
      <c r="G728" s="26" t="s">
        <v>10302</v>
      </c>
      <c r="H728" s="26" t="s">
        <v>10303</v>
      </c>
      <c r="I728" s="40" t="s">
        <v>7203</v>
      </c>
    </row>
    <row r="729" spans="1:9" x14ac:dyDescent="0.25">
      <c r="A729" s="26">
        <v>727</v>
      </c>
      <c r="B729" s="26" t="s">
        <v>3437</v>
      </c>
      <c r="C729" s="26" t="s">
        <v>7792</v>
      </c>
      <c r="D729" s="3" t="s">
        <v>7793</v>
      </c>
      <c r="E729" s="84">
        <v>20914</v>
      </c>
      <c r="F729" s="40">
        <v>555962845</v>
      </c>
      <c r="G729" s="26" t="s">
        <v>10302</v>
      </c>
      <c r="H729" s="26" t="s">
        <v>10312</v>
      </c>
      <c r="I729" s="40" t="s">
        <v>7203</v>
      </c>
    </row>
    <row r="730" spans="1:9" x14ac:dyDescent="0.25">
      <c r="A730" s="26">
        <v>728</v>
      </c>
      <c r="B730" s="26" t="s">
        <v>3411</v>
      </c>
      <c r="C730" s="26" t="s">
        <v>4164</v>
      </c>
      <c r="D730" s="3" t="s">
        <v>7794</v>
      </c>
      <c r="E730" s="84">
        <v>20811</v>
      </c>
      <c r="F730" s="40">
        <v>595313138</v>
      </c>
      <c r="G730" s="26" t="s">
        <v>10302</v>
      </c>
      <c r="H730" s="26" t="s">
        <v>10309</v>
      </c>
      <c r="I730" s="40" t="s">
        <v>7203</v>
      </c>
    </row>
    <row r="731" spans="1:9" x14ac:dyDescent="0.25">
      <c r="A731" s="26">
        <v>729</v>
      </c>
      <c r="B731" s="26" t="s">
        <v>3363</v>
      </c>
      <c r="C731" s="26" t="s">
        <v>5497</v>
      </c>
      <c r="D731" s="3" t="s">
        <v>7795</v>
      </c>
      <c r="E731" s="84">
        <v>29203</v>
      </c>
      <c r="F731" s="40">
        <v>555284182</v>
      </c>
      <c r="G731" s="26" t="s">
        <v>10302</v>
      </c>
      <c r="H731" s="26" t="s">
        <v>10312</v>
      </c>
      <c r="I731" s="40" t="s">
        <v>7203</v>
      </c>
    </row>
    <row r="732" spans="1:9" x14ac:dyDescent="0.25">
      <c r="A732" s="26">
        <v>730</v>
      </c>
      <c r="B732" s="26" t="s">
        <v>3812</v>
      </c>
      <c r="C732" s="26" t="s">
        <v>7796</v>
      </c>
      <c r="D732" s="3" t="s">
        <v>7797</v>
      </c>
      <c r="E732" s="84">
        <v>27078</v>
      </c>
      <c r="F732" s="40">
        <v>591208965</v>
      </c>
      <c r="G732" s="26" t="s">
        <v>10302</v>
      </c>
      <c r="H732" s="26" t="s">
        <v>10312</v>
      </c>
      <c r="I732" s="40" t="s">
        <v>7203</v>
      </c>
    </row>
    <row r="733" spans="1:9" x14ac:dyDescent="0.25">
      <c r="A733" s="26">
        <v>731</v>
      </c>
      <c r="B733" s="26" t="s">
        <v>3680</v>
      </c>
      <c r="C733" s="26" t="s">
        <v>7798</v>
      </c>
      <c r="D733" s="3" t="s">
        <v>7799</v>
      </c>
      <c r="E733" s="84">
        <v>23786</v>
      </c>
      <c r="F733" s="40">
        <v>599315297</v>
      </c>
      <c r="G733" s="26" t="s">
        <v>10302</v>
      </c>
      <c r="H733" s="26" t="s">
        <v>10303</v>
      </c>
      <c r="I733" s="40" t="s">
        <v>7203</v>
      </c>
    </row>
    <row r="734" spans="1:9" x14ac:dyDescent="0.25">
      <c r="A734" s="26">
        <v>732</v>
      </c>
      <c r="B734" s="26" t="s">
        <v>3523</v>
      </c>
      <c r="C734" s="26" t="s">
        <v>4582</v>
      </c>
      <c r="D734" s="3" t="s">
        <v>7800</v>
      </c>
      <c r="E734" s="84">
        <v>20587</v>
      </c>
      <c r="F734" s="40">
        <v>558730636</v>
      </c>
      <c r="G734" s="26" t="s">
        <v>10302</v>
      </c>
      <c r="H734" s="26" t="s">
        <v>10311</v>
      </c>
      <c r="I734" s="40" t="s">
        <v>7203</v>
      </c>
    </row>
    <row r="735" spans="1:9" x14ac:dyDescent="0.25">
      <c r="A735" s="26">
        <v>733</v>
      </c>
      <c r="B735" s="26" t="s">
        <v>7424</v>
      </c>
      <c r="C735" s="26" t="s">
        <v>4138</v>
      </c>
      <c r="D735" s="3" t="s">
        <v>7801</v>
      </c>
      <c r="E735" s="84">
        <v>22989</v>
      </c>
      <c r="F735" s="40">
        <v>595548326</v>
      </c>
      <c r="G735" s="26" t="s">
        <v>10302</v>
      </c>
      <c r="H735" s="26" t="s">
        <v>10305</v>
      </c>
      <c r="I735" s="40" t="s">
        <v>7203</v>
      </c>
    </row>
    <row r="736" spans="1:9" x14ac:dyDescent="0.25">
      <c r="A736" s="26">
        <v>734</v>
      </c>
      <c r="B736" s="26" t="s">
        <v>3332</v>
      </c>
      <c r="C736" s="26" t="s">
        <v>7802</v>
      </c>
      <c r="D736" s="3" t="s">
        <v>7803</v>
      </c>
      <c r="E736" s="84">
        <v>25181</v>
      </c>
      <c r="F736" s="40">
        <v>598663835</v>
      </c>
      <c r="G736" s="26" t="s">
        <v>10302</v>
      </c>
      <c r="H736" s="26" t="s">
        <v>10312</v>
      </c>
      <c r="I736" s="40" t="s">
        <v>7203</v>
      </c>
    </row>
    <row r="737" spans="1:9" x14ac:dyDescent="0.25">
      <c r="A737" s="26">
        <v>735</v>
      </c>
      <c r="B737" s="26" t="s">
        <v>3425</v>
      </c>
      <c r="C737" s="26" t="s">
        <v>5309</v>
      </c>
      <c r="D737" s="3" t="s">
        <v>7804</v>
      </c>
      <c r="E737" s="84">
        <v>22923</v>
      </c>
      <c r="F737" s="40">
        <v>599575117</v>
      </c>
      <c r="G737" s="26" t="s">
        <v>10302</v>
      </c>
      <c r="H737" s="26" t="s">
        <v>10311</v>
      </c>
      <c r="I737" s="40" t="s">
        <v>7203</v>
      </c>
    </row>
    <row r="738" spans="1:9" x14ac:dyDescent="0.25">
      <c r="A738" s="26">
        <v>736</v>
      </c>
      <c r="B738" s="26" t="s">
        <v>7805</v>
      </c>
      <c r="C738" s="26" t="s">
        <v>5309</v>
      </c>
      <c r="D738" s="3" t="s">
        <v>7806</v>
      </c>
      <c r="E738" s="84">
        <v>24591</v>
      </c>
      <c r="F738" s="40">
        <v>591291724</v>
      </c>
      <c r="G738" s="26" t="s">
        <v>10302</v>
      </c>
      <c r="H738" s="26" t="s">
        <v>10305</v>
      </c>
      <c r="I738" s="40" t="s">
        <v>7203</v>
      </c>
    </row>
    <row r="739" spans="1:9" x14ac:dyDescent="0.25">
      <c r="A739" s="26">
        <v>737</v>
      </c>
      <c r="B739" s="26" t="s">
        <v>3577</v>
      </c>
      <c r="C739" s="26" t="s">
        <v>5494</v>
      </c>
      <c r="D739" s="3" t="s">
        <v>7807</v>
      </c>
      <c r="E739" s="84">
        <v>19210</v>
      </c>
      <c r="F739" s="40">
        <v>590720572</v>
      </c>
      <c r="G739" s="26" t="s">
        <v>10302</v>
      </c>
      <c r="H739" s="26" t="s">
        <v>10312</v>
      </c>
      <c r="I739" s="40" t="s">
        <v>7203</v>
      </c>
    </row>
    <row r="740" spans="1:9" x14ac:dyDescent="0.25">
      <c r="A740" s="26">
        <v>738</v>
      </c>
      <c r="B740" s="26" t="s">
        <v>3347</v>
      </c>
      <c r="C740" s="26" t="s">
        <v>4250</v>
      </c>
      <c r="D740" s="3" t="s">
        <v>7808</v>
      </c>
      <c r="E740" s="84">
        <v>16968</v>
      </c>
      <c r="F740" s="40">
        <v>558104760</v>
      </c>
      <c r="G740" s="26" t="s">
        <v>10302</v>
      </c>
      <c r="H740" s="26" t="s">
        <v>10310</v>
      </c>
      <c r="I740" s="40" t="s">
        <v>7203</v>
      </c>
    </row>
    <row r="741" spans="1:9" x14ac:dyDescent="0.25">
      <c r="A741" s="26">
        <v>739</v>
      </c>
      <c r="B741" s="26" t="s">
        <v>3435</v>
      </c>
      <c r="C741" s="26" t="s">
        <v>7809</v>
      </c>
      <c r="D741" s="3" t="s">
        <v>7810</v>
      </c>
      <c r="E741" s="84">
        <v>26362</v>
      </c>
      <c r="F741" s="40">
        <v>557247504</v>
      </c>
      <c r="G741" s="26" t="s">
        <v>10302</v>
      </c>
      <c r="H741" s="26" t="s">
        <v>10307</v>
      </c>
      <c r="I741" s="40" t="s">
        <v>7203</v>
      </c>
    </row>
    <row r="742" spans="1:9" x14ac:dyDescent="0.25">
      <c r="A742" s="26">
        <v>740</v>
      </c>
      <c r="B742" s="26" t="s">
        <v>3358</v>
      </c>
      <c r="C742" s="26" t="s">
        <v>4818</v>
      </c>
      <c r="D742" s="3" t="s">
        <v>7811</v>
      </c>
      <c r="E742" s="84">
        <v>18123</v>
      </c>
      <c r="F742" s="40">
        <v>599398366</v>
      </c>
      <c r="G742" s="26" t="s">
        <v>10302</v>
      </c>
      <c r="H742" s="26" t="s">
        <v>10303</v>
      </c>
      <c r="I742" s="40" t="s">
        <v>7203</v>
      </c>
    </row>
    <row r="743" spans="1:9" x14ac:dyDescent="0.25">
      <c r="A743" s="26">
        <v>741</v>
      </c>
      <c r="B743" s="26" t="s">
        <v>7812</v>
      </c>
      <c r="C743" s="26" t="s">
        <v>4588</v>
      </c>
      <c r="D743" s="3" t="s">
        <v>7813</v>
      </c>
      <c r="E743" s="84">
        <v>24532</v>
      </c>
      <c r="F743" s="40">
        <v>595773211</v>
      </c>
      <c r="G743" s="26" t="s">
        <v>10302</v>
      </c>
      <c r="H743" s="26" t="s">
        <v>10305</v>
      </c>
      <c r="I743" s="40" t="s">
        <v>7203</v>
      </c>
    </row>
    <row r="744" spans="1:9" x14ac:dyDescent="0.25">
      <c r="A744" s="26">
        <v>742</v>
      </c>
      <c r="B744" s="26" t="s">
        <v>3469</v>
      </c>
      <c r="C744" s="26" t="s">
        <v>7814</v>
      </c>
      <c r="D744" s="3" t="s">
        <v>7815</v>
      </c>
      <c r="E744" s="84">
        <v>24840</v>
      </c>
      <c r="F744" s="40">
        <v>599403714</v>
      </c>
      <c r="G744" s="26" t="s">
        <v>10302</v>
      </c>
      <c r="H744" s="26" t="s">
        <v>10311</v>
      </c>
      <c r="I744" s="40" t="s">
        <v>7203</v>
      </c>
    </row>
    <row r="745" spans="1:9" x14ac:dyDescent="0.25">
      <c r="A745" s="26">
        <v>743</v>
      </c>
      <c r="B745" s="26" t="s">
        <v>3390</v>
      </c>
      <c r="C745" s="26" t="s">
        <v>4132</v>
      </c>
      <c r="D745" s="3" t="s">
        <v>7816</v>
      </c>
      <c r="E745" s="84">
        <v>27484</v>
      </c>
      <c r="F745" s="40">
        <v>593120941</v>
      </c>
      <c r="G745" s="26" t="s">
        <v>10302</v>
      </c>
      <c r="H745" s="26" t="s">
        <v>10312</v>
      </c>
      <c r="I745" s="40" t="s">
        <v>7203</v>
      </c>
    </row>
    <row r="746" spans="1:9" x14ac:dyDescent="0.25">
      <c r="A746" s="26">
        <v>744</v>
      </c>
      <c r="B746" s="26" t="s">
        <v>3598</v>
      </c>
      <c r="C746" s="26" t="s">
        <v>4355</v>
      </c>
      <c r="D746" s="3" t="s">
        <v>7817</v>
      </c>
      <c r="E746" s="84">
        <v>18759</v>
      </c>
      <c r="F746" s="40">
        <v>599493760</v>
      </c>
      <c r="G746" s="26" t="s">
        <v>10302</v>
      </c>
      <c r="H746" s="26" t="s">
        <v>10307</v>
      </c>
      <c r="I746" s="40" t="s">
        <v>7203</v>
      </c>
    </row>
    <row r="747" spans="1:9" x14ac:dyDescent="0.25">
      <c r="A747" s="26">
        <v>745</v>
      </c>
      <c r="B747" s="26" t="s">
        <v>3732</v>
      </c>
      <c r="C747" s="26" t="s">
        <v>4355</v>
      </c>
      <c r="D747" s="3" t="s">
        <v>7818</v>
      </c>
      <c r="E747" s="84">
        <v>25786</v>
      </c>
      <c r="F747" s="40">
        <v>598403193</v>
      </c>
      <c r="G747" s="26" t="s">
        <v>10302</v>
      </c>
      <c r="H747" s="26" t="s">
        <v>10307</v>
      </c>
      <c r="I747" s="40" t="s">
        <v>7203</v>
      </c>
    </row>
    <row r="748" spans="1:9" x14ac:dyDescent="0.25">
      <c r="A748" s="26">
        <v>746</v>
      </c>
      <c r="B748" s="26" t="s">
        <v>3746</v>
      </c>
      <c r="C748" s="26" t="s">
        <v>7413</v>
      </c>
      <c r="D748" s="3" t="s">
        <v>7819</v>
      </c>
      <c r="E748" s="84">
        <v>17185</v>
      </c>
      <c r="F748" s="40">
        <v>599440553</v>
      </c>
      <c r="G748" s="26" t="s">
        <v>10302</v>
      </c>
      <c r="H748" s="26" t="s">
        <v>10303</v>
      </c>
      <c r="I748" s="40" t="s">
        <v>7203</v>
      </c>
    </row>
    <row r="749" spans="1:9" x14ac:dyDescent="0.25">
      <c r="A749" s="26">
        <v>747</v>
      </c>
      <c r="B749" s="26" t="s">
        <v>3444</v>
      </c>
      <c r="C749" s="26" t="s">
        <v>4163</v>
      </c>
      <c r="D749" s="3" t="s">
        <v>7820</v>
      </c>
      <c r="E749" s="84">
        <v>24737</v>
      </c>
      <c r="F749" s="40">
        <v>558104842</v>
      </c>
      <c r="G749" s="26" t="s">
        <v>10302</v>
      </c>
      <c r="H749" s="26" t="s">
        <v>10306</v>
      </c>
      <c r="I749" s="40" t="s">
        <v>7203</v>
      </c>
    </row>
    <row r="750" spans="1:9" x14ac:dyDescent="0.25">
      <c r="A750" s="26">
        <v>748</v>
      </c>
      <c r="B750" s="26" t="s">
        <v>3458</v>
      </c>
      <c r="C750" s="26" t="s">
        <v>4381</v>
      </c>
      <c r="D750" s="3" t="s">
        <v>7821</v>
      </c>
      <c r="E750" s="84">
        <v>26159</v>
      </c>
      <c r="F750" s="40">
        <v>595298795</v>
      </c>
      <c r="G750" s="26" t="s">
        <v>10302</v>
      </c>
      <c r="H750" s="26" t="s">
        <v>10312</v>
      </c>
      <c r="I750" s="40" t="s">
        <v>7203</v>
      </c>
    </row>
    <row r="751" spans="1:9" x14ac:dyDescent="0.25">
      <c r="A751" s="26">
        <v>749</v>
      </c>
      <c r="B751" s="26" t="s">
        <v>3327</v>
      </c>
      <c r="C751" s="26" t="s">
        <v>7822</v>
      </c>
      <c r="D751" s="3" t="s">
        <v>7823</v>
      </c>
      <c r="E751" s="84">
        <v>21973</v>
      </c>
      <c r="F751" s="40">
        <v>593781763</v>
      </c>
      <c r="G751" s="26" t="s">
        <v>10302</v>
      </c>
      <c r="H751" s="26" t="s">
        <v>10306</v>
      </c>
      <c r="I751" s="40" t="s">
        <v>7203</v>
      </c>
    </row>
    <row r="752" spans="1:9" x14ac:dyDescent="0.25">
      <c r="A752" s="26">
        <v>750</v>
      </c>
      <c r="B752" s="26" t="s">
        <v>3358</v>
      </c>
      <c r="C752" s="26" t="s">
        <v>5266</v>
      </c>
      <c r="D752" s="3" t="s">
        <v>7824</v>
      </c>
      <c r="E752" s="84">
        <v>23680</v>
      </c>
      <c r="F752" s="40">
        <v>557940433</v>
      </c>
      <c r="G752" s="26" t="s">
        <v>10302</v>
      </c>
      <c r="H752" s="26" t="s">
        <v>10305</v>
      </c>
      <c r="I752" s="40" t="s">
        <v>7203</v>
      </c>
    </row>
    <row r="753" spans="1:9" x14ac:dyDescent="0.25">
      <c r="A753" s="26">
        <v>751</v>
      </c>
      <c r="B753" s="26" t="s">
        <v>3534</v>
      </c>
      <c r="C753" s="26" t="s">
        <v>7825</v>
      </c>
      <c r="D753" s="3" t="s">
        <v>7826</v>
      </c>
      <c r="E753" s="84">
        <v>20941</v>
      </c>
      <c r="F753" s="40">
        <v>596194177</v>
      </c>
      <c r="G753" s="26" t="s">
        <v>10302</v>
      </c>
      <c r="H753" s="26" t="s">
        <v>10306</v>
      </c>
      <c r="I753" s="40" t="s">
        <v>7203</v>
      </c>
    </row>
    <row r="754" spans="1:9" x14ac:dyDescent="0.25">
      <c r="A754" s="26">
        <v>752</v>
      </c>
      <c r="B754" s="26" t="s">
        <v>3714</v>
      </c>
      <c r="C754" s="26" t="s">
        <v>7656</v>
      </c>
      <c r="D754" s="3" t="s">
        <v>7827</v>
      </c>
      <c r="E754" s="84">
        <v>24791</v>
      </c>
      <c r="F754" s="40">
        <v>551518161</v>
      </c>
      <c r="G754" s="26" t="s">
        <v>10302</v>
      </c>
      <c r="H754" s="26" t="s">
        <v>10309</v>
      </c>
      <c r="I754" s="40" t="s">
        <v>7203</v>
      </c>
    </row>
    <row r="755" spans="1:9" x14ac:dyDescent="0.25">
      <c r="A755" s="26">
        <v>753</v>
      </c>
      <c r="B755" s="26" t="s">
        <v>7828</v>
      </c>
      <c r="C755" s="26" t="s">
        <v>4824</v>
      </c>
      <c r="D755" s="3" t="s">
        <v>7829</v>
      </c>
      <c r="E755" s="84">
        <v>19801</v>
      </c>
      <c r="F755" s="40">
        <v>599762713</v>
      </c>
      <c r="G755" s="26" t="s">
        <v>10302</v>
      </c>
      <c r="H755" s="26" t="s">
        <v>10311</v>
      </c>
      <c r="I755" s="40" t="s">
        <v>7203</v>
      </c>
    </row>
    <row r="756" spans="1:9" x14ac:dyDescent="0.25">
      <c r="A756" s="26">
        <v>754</v>
      </c>
      <c r="B756" s="26" t="s">
        <v>3359</v>
      </c>
      <c r="C756" s="26" t="s">
        <v>4824</v>
      </c>
      <c r="D756" s="3" t="s">
        <v>7830</v>
      </c>
      <c r="E756" s="84">
        <v>25934</v>
      </c>
      <c r="F756" s="40">
        <v>558738166</v>
      </c>
      <c r="G756" s="26" t="s">
        <v>10302</v>
      </c>
      <c r="H756" s="26" t="s">
        <v>10305</v>
      </c>
      <c r="I756" s="40" t="s">
        <v>7203</v>
      </c>
    </row>
    <row r="757" spans="1:9" x14ac:dyDescent="0.25">
      <c r="A757" s="26">
        <v>755</v>
      </c>
      <c r="B757" s="26" t="s">
        <v>3339</v>
      </c>
      <c r="C757" s="26" t="s">
        <v>5212</v>
      </c>
      <c r="D757" s="3" t="s">
        <v>7831</v>
      </c>
      <c r="E757" s="84">
        <v>23947</v>
      </c>
      <c r="F757" s="40">
        <v>598482308</v>
      </c>
      <c r="G757" s="26" t="s">
        <v>10302</v>
      </c>
      <c r="H757" s="26" t="s">
        <v>10308</v>
      </c>
      <c r="I757" s="40" t="s">
        <v>7203</v>
      </c>
    </row>
    <row r="758" spans="1:9" x14ac:dyDescent="0.25">
      <c r="A758" s="26">
        <v>756</v>
      </c>
      <c r="B758" s="26" t="s">
        <v>3391</v>
      </c>
      <c r="C758" s="26" t="s">
        <v>5003</v>
      </c>
      <c r="D758" s="3" t="s">
        <v>7832</v>
      </c>
      <c r="E758" s="84">
        <v>29235</v>
      </c>
      <c r="F758" s="40">
        <v>595952456</v>
      </c>
      <c r="G758" s="26" t="s">
        <v>10302</v>
      </c>
      <c r="H758" s="26" t="s">
        <v>10304</v>
      </c>
      <c r="I758" s="40" t="s">
        <v>7203</v>
      </c>
    </row>
    <row r="759" spans="1:9" x14ac:dyDescent="0.25">
      <c r="A759" s="26">
        <v>757</v>
      </c>
      <c r="B759" s="26" t="s">
        <v>3469</v>
      </c>
      <c r="C759" s="26" t="s">
        <v>5003</v>
      </c>
      <c r="D759" s="3" t="s">
        <v>7833</v>
      </c>
      <c r="E759" s="84">
        <v>21924</v>
      </c>
      <c r="F759" s="40">
        <v>568702393</v>
      </c>
      <c r="G759" s="26" t="s">
        <v>10302</v>
      </c>
      <c r="H759" s="26" t="s">
        <v>10303</v>
      </c>
      <c r="I759" s="40" t="s">
        <v>7203</v>
      </c>
    </row>
    <row r="760" spans="1:9" x14ac:dyDescent="0.25">
      <c r="A760" s="26">
        <v>758</v>
      </c>
      <c r="B760" s="26" t="s">
        <v>3414</v>
      </c>
      <c r="C760" s="26" t="s">
        <v>5003</v>
      </c>
      <c r="D760" s="3" t="s">
        <v>7834</v>
      </c>
      <c r="E760" s="84">
        <v>22067</v>
      </c>
      <c r="F760" s="40">
        <v>555214078</v>
      </c>
      <c r="G760" s="26" t="s">
        <v>10302</v>
      </c>
      <c r="H760" s="26" t="s">
        <v>10306</v>
      </c>
      <c r="I760" s="40" t="s">
        <v>7203</v>
      </c>
    </row>
    <row r="761" spans="1:9" x14ac:dyDescent="0.25">
      <c r="A761" s="26">
        <v>759</v>
      </c>
      <c r="B761" s="26" t="s">
        <v>3433</v>
      </c>
      <c r="C761" s="26" t="s">
        <v>5003</v>
      </c>
      <c r="D761" s="3" t="s">
        <v>7835</v>
      </c>
      <c r="E761" s="84">
        <v>23876</v>
      </c>
      <c r="F761" s="40">
        <v>591159883</v>
      </c>
      <c r="G761" s="26" t="s">
        <v>10302</v>
      </c>
      <c r="H761" s="26" t="s">
        <v>10306</v>
      </c>
      <c r="I761" s="40" t="s">
        <v>7203</v>
      </c>
    </row>
    <row r="762" spans="1:9" x14ac:dyDescent="0.25">
      <c r="A762" s="26">
        <v>760</v>
      </c>
      <c r="B762" s="26" t="s">
        <v>3359</v>
      </c>
      <c r="C762" s="26" t="s">
        <v>7836</v>
      </c>
      <c r="D762" s="3" t="s">
        <v>7837</v>
      </c>
      <c r="E762" s="84">
        <v>23729</v>
      </c>
      <c r="F762" s="40">
        <v>557329201</v>
      </c>
      <c r="G762" s="26" t="s">
        <v>10302</v>
      </c>
      <c r="H762" s="26" t="s">
        <v>10310</v>
      </c>
      <c r="I762" s="40" t="s">
        <v>7203</v>
      </c>
    </row>
    <row r="763" spans="1:9" x14ac:dyDescent="0.25">
      <c r="A763" s="26">
        <v>761</v>
      </c>
      <c r="B763" s="26" t="s">
        <v>3425</v>
      </c>
      <c r="C763" s="26" t="s">
        <v>4531</v>
      </c>
      <c r="D763" s="3" t="s">
        <v>7838</v>
      </c>
      <c r="E763" s="84">
        <v>23962</v>
      </c>
      <c r="F763" s="40">
        <v>595936870</v>
      </c>
      <c r="G763" s="26" t="s">
        <v>10302</v>
      </c>
      <c r="H763" s="26" t="s">
        <v>10307</v>
      </c>
      <c r="I763" s="40" t="s">
        <v>7203</v>
      </c>
    </row>
    <row r="764" spans="1:9" x14ac:dyDescent="0.25">
      <c r="A764" s="26">
        <v>762</v>
      </c>
      <c r="B764" s="26" t="s">
        <v>3786</v>
      </c>
      <c r="C764" s="26" t="s">
        <v>4840</v>
      </c>
      <c r="D764" s="3" t="s">
        <v>1629</v>
      </c>
      <c r="E764" s="84">
        <v>21922</v>
      </c>
      <c r="F764" s="40">
        <v>551260030</v>
      </c>
      <c r="G764" s="26" t="s">
        <v>10302</v>
      </c>
      <c r="H764" s="26" t="s">
        <v>10310</v>
      </c>
      <c r="I764" s="40" t="s">
        <v>7203</v>
      </c>
    </row>
    <row r="765" spans="1:9" x14ac:dyDescent="0.25">
      <c r="A765" s="26">
        <v>763</v>
      </c>
      <c r="B765" s="26" t="s">
        <v>3355</v>
      </c>
      <c r="C765" s="26" t="s">
        <v>5952</v>
      </c>
      <c r="D765" s="3" t="s">
        <v>7839</v>
      </c>
      <c r="E765" s="84">
        <v>19718</v>
      </c>
      <c r="F765" s="40" t="s">
        <v>9703</v>
      </c>
      <c r="G765" s="26" t="s">
        <v>10302</v>
      </c>
      <c r="H765" s="26" t="s">
        <v>10306</v>
      </c>
      <c r="I765" s="40" t="s">
        <v>7203</v>
      </c>
    </row>
    <row r="766" spans="1:9" x14ac:dyDescent="0.25">
      <c r="A766" s="26">
        <v>764</v>
      </c>
      <c r="B766" s="26" t="s">
        <v>3573</v>
      </c>
      <c r="C766" s="26" t="s">
        <v>5426</v>
      </c>
      <c r="D766" s="3" t="s">
        <v>7840</v>
      </c>
      <c r="E766" s="84">
        <v>21998</v>
      </c>
      <c r="F766" s="40">
        <v>595914809</v>
      </c>
      <c r="G766" s="26" t="s">
        <v>10302</v>
      </c>
      <c r="H766" s="26" t="s">
        <v>10305</v>
      </c>
      <c r="I766" s="40" t="s">
        <v>7203</v>
      </c>
    </row>
    <row r="767" spans="1:9" x14ac:dyDescent="0.25">
      <c r="A767" s="26">
        <v>765</v>
      </c>
      <c r="B767" s="26" t="s">
        <v>3328</v>
      </c>
      <c r="C767" s="26" t="s">
        <v>5426</v>
      </c>
      <c r="D767" s="3" t="s">
        <v>7841</v>
      </c>
      <c r="E767" s="84">
        <v>22219</v>
      </c>
      <c r="F767" s="40">
        <v>599574359</v>
      </c>
      <c r="G767" s="26" t="s">
        <v>10302</v>
      </c>
      <c r="H767" s="26" t="s">
        <v>10306</v>
      </c>
      <c r="I767" s="40" t="s">
        <v>7203</v>
      </c>
    </row>
    <row r="768" spans="1:9" x14ac:dyDescent="0.25">
      <c r="A768" s="26">
        <v>766</v>
      </c>
      <c r="B768" s="26" t="s">
        <v>3328</v>
      </c>
      <c r="C768" s="26" t="s">
        <v>4333</v>
      </c>
      <c r="D768" s="3" t="s">
        <v>7842</v>
      </c>
      <c r="E768" s="84">
        <v>25469</v>
      </c>
      <c r="F768" s="40">
        <v>558643143</v>
      </c>
      <c r="G768" s="26" t="s">
        <v>10302</v>
      </c>
      <c r="H768" s="26" t="s">
        <v>10305</v>
      </c>
      <c r="I768" s="40" t="s">
        <v>7203</v>
      </c>
    </row>
    <row r="769" spans="1:9" x14ac:dyDescent="0.25">
      <c r="A769" s="26">
        <v>767</v>
      </c>
      <c r="B769" s="26" t="s">
        <v>3414</v>
      </c>
      <c r="C769" s="26" t="s">
        <v>4695</v>
      </c>
      <c r="D769" s="3" t="s">
        <v>7843</v>
      </c>
      <c r="E769" s="84">
        <v>28321</v>
      </c>
      <c r="F769" s="40">
        <v>595372364</v>
      </c>
      <c r="G769" s="26" t="s">
        <v>10302</v>
      </c>
      <c r="H769" s="26" t="s">
        <v>10312</v>
      </c>
      <c r="I769" s="40" t="s">
        <v>7203</v>
      </c>
    </row>
    <row r="770" spans="1:9" x14ac:dyDescent="0.25">
      <c r="A770" s="26">
        <v>768</v>
      </c>
      <c r="B770" s="26" t="s">
        <v>3523</v>
      </c>
      <c r="C770" s="26" t="s">
        <v>5163</v>
      </c>
      <c r="D770" s="3" t="s">
        <v>7844</v>
      </c>
      <c r="E770" s="84">
        <v>19012</v>
      </c>
      <c r="F770" s="40">
        <v>593219360</v>
      </c>
      <c r="G770" s="26" t="s">
        <v>10302</v>
      </c>
      <c r="H770" s="26" t="s">
        <v>10305</v>
      </c>
      <c r="I770" s="40" t="s">
        <v>7203</v>
      </c>
    </row>
    <row r="771" spans="1:9" x14ac:dyDescent="0.25">
      <c r="A771" s="26">
        <v>769</v>
      </c>
      <c r="B771" s="26" t="s">
        <v>3366</v>
      </c>
      <c r="C771" s="26" t="s">
        <v>5296</v>
      </c>
      <c r="D771" s="3" t="s">
        <v>7845</v>
      </c>
      <c r="E771" s="84">
        <v>29326</v>
      </c>
      <c r="F771" s="40">
        <v>591152553</v>
      </c>
      <c r="G771" s="26" t="s">
        <v>10302</v>
      </c>
      <c r="H771" s="26" t="s">
        <v>10306</v>
      </c>
      <c r="I771" s="40" t="s">
        <v>7203</v>
      </c>
    </row>
    <row r="772" spans="1:9" x14ac:dyDescent="0.25">
      <c r="A772" s="26">
        <v>770</v>
      </c>
      <c r="B772" s="26" t="s">
        <v>3429</v>
      </c>
      <c r="C772" s="26" t="s">
        <v>5296</v>
      </c>
      <c r="D772" s="3" t="s">
        <v>7846</v>
      </c>
      <c r="E772" s="84">
        <v>28009</v>
      </c>
      <c r="F772" s="40">
        <v>551300068</v>
      </c>
      <c r="G772" s="26" t="s">
        <v>10302</v>
      </c>
      <c r="H772" s="26" t="s">
        <v>10306</v>
      </c>
      <c r="I772" s="40" t="s">
        <v>7203</v>
      </c>
    </row>
    <row r="773" spans="1:9" x14ac:dyDescent="0.25">
      <c r="A773" s="26">
        <v>771</v>
      </c>
      <c r="B773" s="26" t="s">
        <v>3500</v>
      </c>
      <c r="C773" s="26" t="s">
        <v>7847</v>
      </c>
      <c r="D773" s="3" t="s">
        <v>7848</v>
      </c>
      <c r="E773" s="84">
        <v>21549</v>
      </c>
      <c r="F773" s="40">
        <v>599906694</v>
      </c>
      <c r="G773" s="26" t="s">
        <v>10302</v>
      </c>
      <c r="H773" s="26" t="s">
        <v>10304</v>
      </c>
      <c r="I773" s="40" t="s">
        <v>7203</v>
      </c>
    </row>
    <row r="774" spans="1:9" x14ac:dyDescent="0.25">
      <c r="A774" s="26">
        <v>772</v>
      </c>
      <c r="B774" s="26" t="s">
        <v>3455</v>
      </c>
      <c r="C774" s="26" t="s">
        <v>7849</v>
      </c>
      <c r="D774" s="3" t="s">
        <v>7850</v>
      </c>
      <c r="E774" s="84">
        <v>19967</v>
      </c>
      <c r="F774" s="40">
        <v>595767594</v>
      </c>
      <c r="G774" s="26" t="s">
        <v>10302</v>
      </c>
      <c r="H774" s="26" t="s">
        <v>10308</v>
      </c>
      <c r="I774" s="40" t="s">
        <v>7203</v>
      </c>
    </row>
    <row r="775" spans="1:9" x14ac:dyDescent="0.25">
      <c r="A775" s="26">
        <v>773</v>
      </c>
      <c r="B775" s="26" t="s">
        <v>3414</v>
      </c>
      <c r="C775" s="26" t="s">
        <v>4412</v>
      </c>
      <c r="D775" s="3" t="s">
        <v>7851</v>
      </c>
      <c r="E775" s="84">
        <v>24224</v>
      </c>
      <c r="F775" s="40">
        <v>599359404</v>
      </c>
      <c r="G775" s="26" t="s">
        <v>10302</v>
      </c>
      <c r="H775" s="26" t="s">
        <v>10311</v>
      </c>
      <c r="I775" s="40" t="s">
        <v>7203</v>
      </c>
    </row>
    <row r="776" spans="1:9" x14ac:dyDescent="0.25">
      <c r="A776" s="26">
        <v>774</v>
      </c>
      <c r="B776" s="26" t="s">
        <v>3389</v>
      </c>
      <c r="C776" s="26" t="s">
        <v>4494</v>
      </c>
      <c r="D776" s="3" t="s">
        <v>7852</v>
      </c>
      <c r="E776" s="84">
        <v>21759</v>
      </c>
      <c r="F776" s="40">
        <v>558115968</v>
      </c>
      <c r="G776" s="26" t="s">
        <v>10302</v>
      </c>
      <c r="H776" s="26" t="s">
        <v>10307</v>
      </c>
      <c r="I776" s="40" t="s">
        <v>7203</v>
      </c>
    </row>
    <row r="777" spans="1:9" x14ac:dyDescent="0.25">
      <c r="A777" s="26">
        <v>775</v>
      </c>
      <c r="B777" s="26" t="s">
        <v>3469</v>
      </c>
      <c r="C777" s="26" t="s">
        <v>6312</v>
      </c>
      <c r="D777" s="3" t="s">
        <v>7853</v>
      </c>
      <c r="E777" s="84">
        <v>21665</v>
      </c>
      <c r="F777" s="40">
        <v>555255563</v>
      </c>
      <c r="G777" s="26" t="s">
        <v>10302</v>
      </c>
      <c r="H777" s="26" t="s">
        <v>10305</v>
      </c>
      <c r="I777" s="40" t="s">
        <v>7203</v>
      </c>
    </row>
    <row r="778" spans="1:9" x14ac:dyDescent="0.25">
      <c r="A778" s="26">
        <v>776</v>
      </c>
      <c r="B778" s="26" t="s">
        <v>3429</v>
      </c>
      <c r="C778" s="26" t="s">
        <v>4769</v>
      </c>
      <c r="D778" s="3" t="s">
        <v>7854</v>
      </c>
      <c r="E778" s="84">
        <v>26185</v>
      </c>
      <c r="F778" s="40">
        <v>555277464</v>
      </c>
      <c r="G778" s="26" t="s">
        <v>10302</v>
      </c>
      <c r="H778" s="26" t="s">
        <v>10305</v>
      </c>
      <c r="I778" s="40" t="s">
        <v>7203</v>
      </c>
    </row>
    <row r="779" spans="1:9" x14ac:dyDescent="0.25">
      <c r="A779" s="26">
        <v>777</v>
      </c>
      <c r="B779" s="26" t="s">
        <v>3437</v>
      </c>
      <c r="C779" s="26" t="s">
        <v>5331</v>
      </c>
      <c r="D779" s="3" t="s">
        <v>7855</v>
      </c>
      <c r="E779" s="84">
        <v>22675</v>
      </c>
      <c r="F779" s="40">
        <v>558426061</v>
      </c>
      <c r="G779" s="26" t="s">
        <v>10302</v>
      </c>
      <c r="H779" s="26" t="s">
        <v>10310</v>
      </c>
      <c r="I779" s="40" t="s">
        <v>7203</v>
      </c>
    </row>
    <row r="780" spans="1:9" x14ac:dyDescent="0.25">
      <c r="A780" s="26">
        <v>778</v>
      </c>
      <c r="B780" s="26" t="s">
        <v>3694</v>
      </c>
      <c r="C780" s="26" t="s">
        <v>5534</v>
      </c>
      <c r="D780" s="3" t="s">
        <v>7856</v>
      </c>
      <c r="E780" s="84">
        <v>17900</v>
      </c>
      <c r="F780" s="40">
        <v>593414616</v>
      </c>
      <c r="G780" s="26" t="s">
        <v>10302</v>
      </c>
      <c r="H780" s="26" t="s">
        <v>10310</v>
      </c>
      <c r="I780" s="40" t="s">
        <v>7203</v>
      </c>
    </row>
    <row r="781" spans="1:9" x14ac:dyDescent="0.25">
      <c r="A781" s="26">
        <v>779</v>
      </c>
      <c r="B781" s="26" t="s">
        <v>3945</v>
      </c>
      <c r="C781" s="26" t="s">
        <v>7857</v>
      </c>
      <c r="D781" s="3" t="s">
        <v>7858</v>
      </c>
      <c r="E781" s="84">
        <v>20996</v>
      </c>
      <c r="F781" s="40">
        <v>598430180</v>
      </c>
      <c r="G781" s="26" t="s">
        <v>10302</v>
      </c>
      <c r="H781" s="26" t="s">
        <v>10309</v>
      </c>
      <c r="I781" s="40" t="s">
        <v>7203</v>
      </c>
    </row>
    <row r="782" spans="1:9" x14ac:dyDescent="0.25">
      <c r="A782" s="26">
        <v>780</v>
      </c>
      <c r="B782" s="26" t="s">
        <v>7424</v>
      </c>
      <c r="C782" s="26" t="s">
        <v>7859</v>
      </c>
      <c r="D782" s="3" t="s">
        <v>7860</v>
      </c>
      <c r="E782" s="84">
        <v>21985</v>
      </c>
      <c r="F782" s="40">
        <v>595508059</v>
      </c>
      <c r="G782" s="26" t="s">
        <v>10302</v>
      </c>
      <c r="H782" s="26" t="s">
        <v>10311</v>
      </c>
      <c r="I782" s="40" t="s">
        <v>7203</v>
      </c>
    </row>
    <row r="783" spans="1:9" x14ac:dyDescent="0.25">
      <c r="A783" s="26">
        <v>781</v>
      </c>
      <c r="B783" s="26" t="s">
        <v>3523</v>
      </c>
      <c r="C783" s="26" t="s">
        <v>7861</v>
      </c>
      <c r="D783" s="3" t="s">
        <v>7862</v>
      </c>
      <c r="E783" s="84">
        <v>19781</v>
      </c>
      <c r="F783" s="40">
        <v>555267702</v>
      </c>
      <c r="G783" s="26" t="s">
        <v>10302</v>
      </c>
      <c r="H783" s="26" t="s">
        <v>10312</v>
      </c>
      <c r="I783" s="40" t="s">
        <v>7203</v>
      </c>
    </row>
    <row r="784" spans="1:9" x14ac:dyDescent="0.25">
      <c r="A784" s="26">
        <v>782</v>
      </c>
      <c r="B784" s="26" t="s">
        <v>3468</v>
      </c>
      <c r="C784" s="26" t="s">
        <v>4502</v>
      </c>
      <c r="D784" s="3" t="s">
        <v>7863</v>
      </c>
      <c r="E784" s="84">
        <v>27536</v>
      </c>
      <c r="F784" s="40">
        <v>558293545</v>
      </c>
      <c r="G784" s="26" t="s">
        <v>10302</v>
      </c>
      <c r="H784" s="26" t="s">
        <v>10311</v>
      </c>
      <c r="I784" s="40" t="s">
        <v>7203</v>
      </c>
    </row>
    <row r="785" spans="1:9" x14ac:dyDescent="0.25">
      <c r="A785" s="26">
        <v>783</v>
      </c>
      <c r="B785" s="26" t="s">
        <v>3447</v>
      </c>
      <c r="C785" s="26" t="s">
        <v>4502</v>
      </c>
      <c r="D785" s="3" t="s">
        <v>7864</v>
      </c>
      <c r="E785" s="84">
        <v>25582</v>
      </c>
      <c r="F785" s="40">
        <v>574862727</v>
      </c>
      <c r="G785" s="26" t="s">
        <v>10302</v>
      </c>
      <c r="H785" s="26" t="s">
        <v>10311</v>
      </c>
      <c r="I785" s="40" t="s">
        <v>7203</v>
      </c>
    </row>
    <row r="786" spans="1:9" x14ac:dyDescent="0.25">
      <c r="A786" s="26">
        <v>784</v>
      </c>
      <c r="B786" s="26" t="s">
        <v>3328</v>
      </c>
      <c r="C786" s="26" t="s">
        <v>4502</v>
      </c>
      <c r="D786" s="3" t="s">
        <v>7865</v>
      </c>
      <c r="E786" s="84">
        <v>27473</v>
      </c>
      <c r="F786" s="40">
        <v>555917707</v>
      </c>
      <c r="G786" s="26" t="s">
        <v>10302</v>
      </c>
      <c r="H786" s="26" t="s">
        <v>10311</v>
      </c>
      <c r="I786" s="40" t="s">
        <v>7203</v>
      </c>
    </row>
    <row r="787" spans="1:9" x14ac:dyDescent="0.25">
      <c r="A787" s="26">
        <v>785</v>
      </c>
      <c r="B787" s="26" t="s">
        <v>3874</v>
      </c>
      <c r="C787" s="26" t="s">
        <v>4502</v>
      </c>
      <c r="D787" s="3" t="s">
        <v>7866</v>
      </c>
      <c r="E787" s="84">
        <v>22803</v>
      </c>
      <c r="F787" s="40">
        <v>599495961</v>
      </c>
      <c r="G787" s="26" t="s">
        <v>10302</v>
      </c>
      <c r="H787" s="26" t="s">
        <v>10311</v>
      </c>
      <c r="I787" s="40" t="s">
        <v>7203</v>
      </c>
    </row>
    <row r="788" spans="1:9" x14ac:dyDescent="0.25">
      <c r="A788" s="26">
        <v>786</v>
      </c>
      <c r="B788" s="26" t="s">
        <v>3327</v>
      </c>
      <c r="C788" s="26" t="s">
        <v>4418</v>
      </c>
      <c r="D788" s="3" t="s">
        <v>7867</v>
      </c>
      <c r="E788" s="84">
        <v>26317</v>
      </c>
      <c r="F788" s="40">
        <v>599117908</v>
      </c>
      <c r="G788" s="26" t="s">
        <v>10302</v>
      </c>
      <c r="H788" s="26" t="s">
        <v>10309</v>
      </c>
      <c r="I788" s="40" t="s">
        <v>7203</v>
      </c>
    </row>
    <row r="789" spans="1:9" x14ac:dyDescent="0.25">
      <c r="A789" s="26">
        <v>787</v>
      </c>
      <c r="B789" s="26" t="s">
        <v>3501</v>
      </c>
      <c r="C789" s="26" t="s">
        <v>4147</v>
      </c>
      <c r="D789" s="3" t="s">
        <v>7868</v>
      </c>
      <c r="E789" s="84">
        <v>24880</v>
      </c>
      <c r="F789" s="40">
        <v>598779613</v>
      </c>
      <c r="G789" s="26" t="s">
        <v>10302</v>
      </c>
      <c r="H789" s="26" t="s">
        <v>10309</v>
      </c>
      <c r="I789" s="40" t="s">
        <v>7203</v>
      </c>
    </row>
    <row r="790" spans="1:9" x14ac:dyDescent="0.25">
      <c r="A790" s="26">
        <v>788</v>
      </c>
      <c r="B790" s="26" t="s">
        <v>3455</v>
      </c>
      <c r="C790" s="26" t="s">
        <v>4732</v>
      </c>
      <c r="D790" s="3" t="s">
        <v>7869</v>
      </c>
      <c r="E790" s="84">
        <v>19623</v>
      </c>
      <c r="F790" s="40">
        <v>599145312</v>
      </c>
      <c r="G790" s="26" t="s">
        <v>10302</v>
      </c>
      <c r="H790" s="26" t="s">
        <v>10306</v>
      </c>
      <c r="I790" s="40" t="s">
        <v>7203</v>
      </c>
    </row>
    <row r="791" spans="1:9" x14ac:dyDescent="0.25">
      <c r="A791" s="26">
        <v>789</v>
      </c>
      <c r="B791" s="26" t="s">
        <v>3355</v>
      </c>
      <c r="C791" s="26" t="s">
        <v>7870</v>
      </c>
      <c r="D791" s="3" t="s">
        <v>7871</v>
      </c>
      <c r="E791" s="84">
        <v>24882</v>
      </c>
      <c r="F791" s="40">
        <v>555931763</v>
      </c>
      <c r="G791" s="26" t="s">
        <v>10302</v>
      </c>
      <c r="H791" s="26" t="s">
        <v>10307</v>
      </c>
      <c r="I791" s="40" t="s">
        <v>7203</v>
      </c>
    </row>
    <row r="792" spans="1:9" x14ac:dyDescent="0.25">
      <c r="A792" s="26">
        <v>790</v>
      </c>
      <c r="B792" s="26" t="s">
        <v>3566</v>
      </c>
      <c r="C792" s="26" t="s">
        <v>4271</v>
      </c>
      <c r="D792" s="3" t="s">
        <v>7872</v>
      </c>
      <c r="E792" s="84">
        <v>20934</v>
      </c>
      <c r="F792" s="40">
        <v>18001042986</v>
      </c>
      <c r="G792" s="26" t="s">
        <v>10302</v>
      </c>
      <c r="H792" s="26" t="s">
        <v>10305</v>
      </c>
      <c r="I792" s="40" t="s">
        <v>7203</v>
      </c>
    </row>
    <row r="793" spans="1:9" x14ac:dyDescent="0.25">
      <c r="A793" s="26">
        <v>791</v>
      </c>
      <c r="B793" s="26" t="s">
        <v>7873</v>
      </c>
      <c r="C793" s="26" t="s">
        <v>7874</v>
      </c>
      <c r="D793" s="3" t="s">
        <v>7875</v>
      </c>
      <c r="E793" s="84">
        <v>19603</v>
      </c>
      <c r="F793" s="40">
        <v>590204761</v>
      </c>
      <c r="G793" s="26" t="s">
        <v>10302</v>
      </c>
      <c r="H793" s="26" t="s">
        <v>10312</v>
      </c>
      <c r="I793" s="40" t="s">
        <v>7203</v>
      </c>
    </row>
    <row r="794" spans="1:9" x14ac:dyDescent="0.25">
      <c r="A794" s="26">
        <v>792</v>
      </c>
      <c r="B794" s="26" t="s">
        <v>3378</v>
      </c>
      <c r="C794" s="26" t="s">
        <v>4642</v>
      </c>
      <c r="D794" s="3" t="s">
        <v>1603</v>
      </c>
      <c r="E794" s="84">
        <v>29363</v>
      </c>
      <c r="F794" s="40">
        <v>595619008</v>
      </c>
      <c r="G794" s="26" t="s">
        <v>10302</v>
      </c>
      <c r="H794" s="26" t="s">
        <v>10306</v>
      </c>
      <c r="I794" s="40" t="s">
        <v>7203</v>
      </c>
    </row>
    <row r="795" spans="1:9" x14ac:dyDescent="0.25">
      <c r="A795" s="26">
        <v>793</v>
      </c>
      <c r="B795" s="26" t="s">
        <v>3523</v>
      </c>
      <c r="C795" s="26" t="s">
        <v>7876</v>
      </c>
      <c r="D795" s="3" t="s">
        <v>7877</v>
      </c>
      <c r="E795" s="84">
        <v>23172</v>
      </c>
      <c r="F795" s="40">
        <v>599272011</v>
      </c>
      <c r="G795" s="26" t="s">
        <v>10302</v>
      </c>
      <c r="H795" s="26" t="s">
        <v>10305</v>
      </c>
      <c r="I795" s="40" t="s">
        <v>7201</v>
      </c>
    </row>
    <row r="796" spans="1:9" x14ac:dyDescent="0.25">
      <c r="A796" s="26">
        <v>794</v>
      </c>
      <c r="B796" s="26" t="s">
        <v>3366</v>
      </c>
      <c r="C796" s="26" t="s">
        <v>4511</v>
      </c>
      <c r="D796" s="3" t="s">
        <v>7878</v>
      </c>
      <c r="E796" s="84">
        <v>26146</v>
      </c>
      <c r="F796" s="40">
        <v>551262653</v>
      </c>
      <c r="G796" s="26" t="s">
        <v>10302</v>
      </c>
      <c r="H796" s="26" t="s">
        <v>10312</v>
      </c>
      <c r="I796" s="40" t="s">
        <v>7203</v>
      </c>
    </row>
    <row r="797" spans="1:9" x14ac:dyDescent="0.25">
      <c r="A797" s="26">
        <v>795</v>
      </c>
      <c r="B797" s="26" t="s">
        <v>3694</v>
      </c>
      <c r="C797" s="26" t="s">
        <v>5136</v>
      </c>
      <c r="D797" s="3" t="s">
        <v>7879</v>
      </c>
      <c r="E797" s="84">
        <v>20101</v>
      </c>
      <c r="F797" s="40">
        <v>555180878</v>
      </c>
      <c r="G797" s="26" t="s">
        <v>10302</v>
      </c>
      <c r="H797" s="26" t="s">
        <v>10309</v>
      </c>
      <c r="I797" s="40" t="s">
        <v>7203</v>
      </c>
    </row>
    <row r="798" spans="1:9" x14ac:dyDescent="0.25">
      <c r="A798" s="26">
        <v>796</v>
      </c>
      <c r="B798" s="26" t="s">
        <v>3390</v>
      </c>
      <c r="C798" s="26" t="s">
        <v>4246</v>
      </c>
      <c r="D798" s="3">
        <v>31001030719</v>
      </c>
      <c r="E798" s="84">
        <v>23430</v>
      </c>
      <c r="F798" s="40">
        <v>577098256</v>
      </c>
      <c r="G798" s="26" t="s">
        <v>10313</v>
      </c>
      <c r="H798" s="26" t="s">
        <v>10314</v>
      </c>
      <c r="I798" s="40" t="s">
        <v>7201</v>
      </c>
    </row>
    <row r="799" spans="1:9" x14ac:dyDescent="0.25">
      <c r="A799" s="26">
        <v>797</v>
      </c>
      <c r="B799" s="26" t="s">
        <v>3339</v>
      </c>
      <c r="C799" s="26" t="s">
        <v>7880</v>
      </c>
      <c r="D799" s="3" t="s">
        <v>7881</v>
      </c>
      <c r="E799" s="84">
        <v>22907</v>
      </c>
      <c r="F799" s="40" t="s">
        <v>9742</v>
      </c>
      <c r="G799" s="26" t="s">
        <v>10313</v>
      </c>
      <c r="H799" s="26" t="s">
        <v>10314</v>
      </c>
      <c r="I799" s="40" t="s">
        <v>7201</v>
      </c>
    </row>
    <row r="800" spans="1:9" x14ac:dyDescent="0.25">
      <c r="A800" s="26">
        <v>798</v>
      </c>
      <c r="B800" s="26" t="s">
        <v>3390</v>
      </c>
      <c r="C800" s="26" t="s">
        <v>7882</v>
      </c>
      <c r="D800" s="3">
        <v>31001029782</v>
      </c>
      <c r="E800" s="84">
        <v>22315</v>
      </c>
      <c r="F800" s="40" t="s">
        <v>9743</v>
      </c>
      <c r="G800" s="26" t="s">
        <v>10313</v>
      </c>
      <c r="H800" s="26" t="s">
        <v>10314</v>
      </c>
      <c r="I800" s="40" t="s">
        <v>7201</v>
      </c>
    </row>
    <row r="801" spans="1:9" x14ac:dyDescent="0.25">
      <c r="A801" s="26">
        <v>799</v>
      </c>
      <c r="B801" s="26" t="s">
        <v>3444</v>
      </c>
      <c r="C801" s="26" t="s">
        <v>4650</v>
      </c>
      <c r="D801" s="3" t="s">
        <v>556</v>
      </c>
      <c r="E801" s="84">
        <v>25982</v>
      </c>
      <c r="F801" s="40">
        <v>599141155</v>
      </c>
      <c r="G801" s="26" t="s">
        <v>10313</v>
      </c>
      <c r="H801" s="26" t="s">
        <v>10314</v>
      </c>
      <c r="I801" s="40" t="s">
        <v>7201</v>
      </c>
    </row>
    <row r="802" spans="1:9" x14ac:dyDescent="0.25">
      <c r="A802" s="26">
        <v>800</v>
      </c>
      <c r="B802" s="26" t="s">
        <v>7883</v>
      </c>
      <c r="C802" s="26" t="s">
        <v>4353</v>
      </c>
      <c r="D802" s="3" t="s">
        <v>7884</v>
      </c>
      <c r="E802" s="84">
        <v>22568</v>
      </c>
      <c r="F802" s="40">
        <v>599888982</v>
      </c>
      <c r="G802" s="26" t="s">
        <v>10313</v>
      </c>
      <c r="H802" s="26" t="s">
        <v>10314</v>
      </c>
      <c r="I802" s="40" t="s">
        <v>7201</v>
      </c>
    </row>
    <row r="803" spans="1:9" x14ac:dyDescent="0.25">
      <c r="A803" s="26">
        <v>801</v>
      </c>
      <c r="B803" s="26" t="s">
        <v>3365</v>
      </c>
      <c r="C803" s="26" t="s">
        <v>4250</v>
      </c>
      <c r="D803" s="3">
        <v>31001009226</v>
      </c>
      <c r="E803" s="84">
        <v>27596</v>
      </c>
      <c r="F803" s="40">
        <v>599909261</v>
      </c>
      <c r="G803" s="26" t="s">
        <v>10313</v>
      </c>
      <c r="H803" s="26" t="s">
        <v>10314</v>
      </c>
      <c r="I803" s="40" t="s">
        <v>7201</v>
      </c>
    </row>
    <row r="804" spans="1:9" x14ac:dyDescent="0.25">
      <c r="A804" s="26">
        <v>802</v>
      </c>
      <c r="B804" s="26" t="s">
        <v>3523</v>
      </c>
      <c r="C804" s="26" t="s">
        <v>4732</v>
      </c>
      <c r="D804" s="3" t="s">
        <v>7885</v>
      </c>
      <c r="E804" s="84">
        <v>22830</v>
      </c>
      <c r="F804" s="40">
        <v>595558070</v>
      </c>
      <c r="G804" s="26" t="s">
        <v>10313</v>
      </c>
      <c r="H804" s="26" t="s">
        <v>10314</v>
      </c>
      <c r="I804" s="40" t="s">
        <v>7201</v>
      </c>
    </row>
    <row r="805" spans="1:9" x14ac:dyDescent="0.25">
      <c r="A805" s="26">
        <v>803</v>
      </c>
      <c r="B805" s="26" t="s">
        <v>3327</v>
      </c>
      <c r="C805" s="26" t="s">
        <v>4429</v>
      </c>
      <c r="D805" s="3" t="s">
        <v>7886</v>
      </c>
      <c r="E805" s="84">
        <v>26779</v>
      </c>
      <c r="F805" s="40">
        <v>593334004</v>
      </c>
      <c r="G805" s="26" t="s">
        <v>10313</v>
      </c>
      <c r="H805" s="26" t="s">
        <v>10314</v>
      </c>
      <c r="I805" s="40" t="s">
        <v>7201</v>
      </c>
    </row>
    <row r="806" spans="1:9" x14ac:dyDescent="0.25">
      <c r="A806" s="26">
        <v>804</v>
      </c>
      <c r="B806" s="26" t="s">
        <v>7887</v>
      </c>
      <c r="C806" s="26" t="s">
        <v>7888</v>
      </c>
      <c r="D806" s="3" t="s">
        <v>7889</v>
      </c>
      <c r="E806" s="84">
        <v>25373</v>
      </c>
      <c r="F806" s="40" t="s">
        <v>9744</v>
      </c>
      <c r="G806" s="26" t="s">
        <v>10313</v>
      </c>
      <c r="H806" s="26" t="s">
        <v>10314</v>
      </c>
      <c r="I806" s="40" t="s">
        <v>7201</v>
      </c>
    </row>
    <row r="807" spans="1:9" x14ac:dyDescent="0.25">
      <c r="A807" s="26">
        <v>805</v>
      </c>
      <c r="B807" s="26" t="s">
        <v>7890</v>
      </c>
      <c r="C807" s="26" t="s">
        <v>7891</v>
      </c>
      <c r="D807" s="3">
        <v>54001000515</v>
      </c>
      <c r="E807" s="84">
        <v>20094</v>
      </c>
      <c r="F807" s="40">
        <v>593735323</v>
      </c>
      <c r="G807" s="26" t="s">
        <v>10313</v>
      </c>
      <c r="H807" s="26" t="s">
        <v>10314</v>
      </c>
      <c r="I807" s="40" t="s">
        <v>7201</v>
      </c>
    </row>
    <row r="808" spans="1:9" x14ac:dyDescent="0.25">
      <c r="A808" s="26">
        <v>806</v>
      </c>
      <c r="B808" s="26" t="s">
        <v>3425</v>
      </c>
      <c r="C808" s="26" t="s">
        <v>7892</v>
      </c>
      <c r="D808" s="3">
        <v>31001023763</v>
      </c>
      <c r="E808" s="84">
        <v>21947</v>
      </c>
      <c r="F808" s="40">
        <v>577098268</v>
      </c>
      <c r="G808" s="26" t="s">
        <v>10313</v>
      </c>
      <c r="H808" s="26" t="s">
        <v>10314</v>
      </c>
      <c r="I808" s="40" t="s">
        <v>7201</v>
      </c>
    </row>
    <row r="809" spans="1:9" x14ac:dyDescent="0.25">
      <c r="A809" s="26">
        <v>807</v>
      </c>
      <c r="B809" s="26" t="s">
        <v>3349</v>
      </c>
      <c r="C809" s="26" t="s">
        <v>4485</v>
      </c>
      <c r="D809" s="3" t="s">
        <v>7893</v>
      </c>
      <c r="E809" s="84">
        <v>28134</v>
      </c>
      <c r="F809" s="40">
        <v>577098269</v>
      </c>
      <c r="G809" s="26" t="s">
        <v>10313</v>
      </c>
      <c r="H809" s="26" t="s">
        <v>10314</v>
      </c>
      <c r="I809" s="40" t="s">
        <v>7201</v>
      </c>
    </row>
    <row r="810" spans="1:9" x14ac:dyDescent="0.25">
      <c r="A810" s="26">
        <v>808</v>
      </c>
      <c r="B810" s="26" t="s">
        <v>3613</v>
      </c>
      <c r="C810" s="26" t="s">
        <v>5725</v>
      </c>
      <c r="D810" s="3">
        <v>31001030269</v>
      </c>
      <c r="E810" s="84">
        <v>24861</v>
      </c>
      <c r="F810" s="40">
        <v>599536903</v>
      </c>
      <c r="G810" s="26" t="s">
        <v>10313</v>
      </c>
      <c r="H810" s="26" t="s">
        <v>10314</v>
      </c>
      <c r="I810" s="40" t="s">
        <v>7201</v>
      </c>
    </row>
    <row r="811" spans="1:9" x14ac:dyDescent="0.25">
      <c r="A811" s="26">
        <v>809</v>
      </c>
      <c r="B811" s="26" t="s">
        <v>3786</v>
      </c>
      <c r="C811" s="26" t="s">
        <v>7894</v>
      </c>
      <c r="D811" s="3">
        <v>31001002488</v>
      </c>
      <c r="E811" s="84">
        <v>19378</v>
      </c>
      <c r="F811" s="40" t="s">
        <v>9745</v>
      </c>
      <c r="G811" s="26" t="s">
        <v>10313</v>
      </c>
      <c r="H811" s="26" t="s">
        <v>10314</v>
      </c>
      <c r="I811" s="40" t="s">
        <v>7201</v>
      </c>
    </row>
    <row r="812" spans="1:9" x14ac:dyDescent="0.25">
      <c r="A812" s="26">
        <v>810</v>
      </c>
      <c r="B812" s="26" t="s">
        <v>3358</v>
      </c>
      <c r="C812" s="26" t="s">
        <v>4961</v>
      </c>
      <c r="D812" s="3">
        <v>59002006125</v>
      </c>
      <c r="E812" s="84">
        <v>25195</v>
      </c>
      <c r="F812" s="40">
        <v>599293299</v>
      </c>
      <c r="G812" s="26" t="s">
        <v>10313</v>
      </c>
      <c r="H812" s="26" t="s">
        <v>10314</v>
      </c>
      <c r="I812" s="40" t="s">
        <v>7201</v>
      </c>
    </row>
    <row r="813" spans="1:9" x14ac:dyDescent="0.25">
      <c r="A813" s="26">
        <v>811</v>
      </c>
      <c r="B813" s="26" t="s">
        <v>3366</v>
      </c>
      <c r="C813" s="26" t="s">
        <v>7895</v>
      </c>
      <c r="D813" s="3">
        <v>59004000513</v>
      </c>
      <c r="E813" s="84">
        <v>25493</v>
      </c>
      <c r="F813" s="40">
        <v>599537816</v>
      </c>
      <c r="G813" s="26" t="s">
        <v>10313</v>
      </c>
      <c r="H813" s="26" t="s">
        <v>10314</v>
      </c>
      <c r="I813" s="40" t="s">
        <v>7201</v>
      </c>
    </row>
    <row r="814" spans="1:9" x14ac:dyDescent="0.25">
      <c r="A814" s="26">
        <v>812</v>
      </c>
      <c r="B814" s="26" t="s">
        <v>3343</v>
      </c>
      <c r="C814" s="26" t="s">
        <v>7896</v>
      </c>
      <c r="D814" s="3" t="s">
        <v>7897</v>
      </c>
      <c r="E814" s="84">
        <v>24401</v>
      </c>
      <c r="F814" s="40">
        <v>593645984</v>
      </c>
      <c r="G814" s="26" t="s">
        <v>10313</v>
      </c>
      <c r="H814" s="26" t="s">
        <v>10314</v>
      </c>
      <c r="I814" s="40" t="s">
        <v>7201</v>
      </c>
    </row>
    <row r="815" spans="1:9" x14ac:dyDescent="0.25">
      <c r="A815" s="26">
        <v>813</v>
      </c>
      <c r="B815" s="26" t="s">
        <v>3888</v>
      </c>
      <c r="C815" s="26" t="s">
        <v>4249</v>
      </c>
      <c r="D815" s="3" t="s">
        <v>7898</v>
      </c>
      <c r="E815" s="84">
        <v>24643</v>
      </c>
      <c r="F815" s="40">
        <v>593620038</v>
      </c>
      <c r="G815" s="26" t="s">
        <v>10313</v>
      </c>
      <c r="H815" s="26" t="s">
        <v>10314</v>
      </c>
      <c r="I815" s="40" t="s">
        <v>7201</v>
      </c>
    </row>
    <row r="816" spans="1:9" x14ac:dyDescent="0.25">
      <c r="A816" s="26">
        <v>814</v>
      </c>
      <c r="B816" s="26" t="s">
        <v>3523</v>
      </c>
      <c r="C816" s="26" t="s">
        <v>4556</v>
      </c>
      <c r="D816" s="3" t="s">
        <v>7899</v>
      </c>
      <c r="E816" s="84">
        <v>19660</v>
      </c>
      <c r="F816" s="40">
        <v>599115695</v>
      </c>
      <c r="G816" s="26" t="s">
        <v>10313</v>
      </c>
      <c r="H816" s="26" t="s">
        <v>10314</v>
      </c>
      <c r="I816" s="40" t="s">
        <v>7201</v>
      </c>
    </row>
    <row r="817" spans="1:9" x14ac:dyDescent="0.25">
      <c r="A817" s="26">
        <v>815</v>
      </c>
      <c r="B817" s="26" t="s">
        <v>4005</v>
      </c>
      <c r="C817" s="26" t="s">
        <v>4207</v>
      </c>
      <c r="D817" s="3" t="s">
        <v>7900</v>
      </c>
      <c r="E817" s="84">
        <v>21493</v>
      </c>
      <c r="F817" s="40">
        <v>599950129</v>
      </c>
      <c r="G817" s="26" t="s">
        <v>10313</v>
      </c>
      <c r="H817" s="26" t="s">
        <v>10314</v>
      </c>
      <c r="I817" s="40" t="s">
        <v>7201</v>
      </c>
    </row>
    <row r="818" spans="1:9" x14ac:dyDescent="0.25">
      <c r="A818" s="26">
        <v>816</v>
      </c>
      <c r="B818" s="26" t="s">
        <v>3361</v>
      </c>
      <c r="C818" s="26" t="s">
        <v>4154</v>
      </c>
      <c r="D818" s="3">
        <v>31001038559</v>
      </c>
      <c r="E818" s="84">
        <v>16785</v>
      </c>
      <c r="F818" s="40">
        <v>577098275</v>
      </c>
      <c r="G818" s="26" t="s">
        <v>10313</v>
      </c>
      <c r="H818" s="26" t="s">
        <v>10314</v>
      </c>
      <c r="I818" s="40" t="s">
        <v>7201</v>
      </c>
    </row>
    <row r="819" spans="1:9" x14ac:dyDescent="0.25">
      <c r="A819" s="26">
        <v>817</v>
      </c>
      <c r="B819" s="26" t="s">
        <v>3372</v>
      </c>
      <c r="C819" s="26" t="s">
        <v>5083</v>
      </c>
      <c r="D819" s="3" t="s">
        <v>7901</v>
      </c>
      <c r="E819" s="84">
        <v>30682</v>
      </c>
      <c r="F819" s="40" t="s">
        <v>9746</v>
      </c>
      <c r="G819" s="26" t="s">
        <v>10313</v>
      </c>
      <c r="H819" s="26" t="s">
        <v>10314</v>
      </c>
      <c r="I819" s="40" t="s">
        <v>7201</v>
      </c>
    </row>
    <row r="820" spans="1:9" x14ac:dyDescent="0.25">
      <c r="A820" s="26">
        <v>818</v>
      </c>
      <c r="B820" s="26" t="s">
        <v>3390</v>
      </c>
      <c r="C820" s="26" t="s">
        <v>5479</v>
      </c>
      <c r="D820" s="3">
        <v>31001021055</v>
      </c>
      <c r="E820" s="84">
        <v>22897</v>
      </c>
      <c r="F820" s="40">
        <v>599367837</v>
      </c>
      <c r="G820" s="26" t="s">
        <v>10313</v>
      </c>
      <c r="H820" s="26" t="s">
        <v>10314</v>
      </c>
      <c r="I820" s="40" t="s">
        <v>7201</v>
      </c>
    </row>
    <row r="821" spans="1:9" x14ac:dyDescent="0.25">
      <c r="A821" s="26">
        <v>819</v>
      </c>
      <c r="B821" s="26" t="s">
        <v>3390</v>
      </c>
      <c r="C821" s="26" t="s">
        <v>6067</v>
      </c>
      <c r="D821" s="3" t="s">
        <v>7902</v>
      </c>
      <c r="E821" s="84">
        <v>24879</v>
      </c>
      <c r="F821" s="40">
        <v>599455239</v>
      </c>
      <c r="G821" s="26" t="s">
        <v>10313</v>
      </c>
      <c r="H821" s="26" t="s">
        <v>10314</v>
      </c>
      <c r="I821" s="40" t="s">
        <v>7201</v>
      </c>
    </row>
    <row r="822" spans="1:9" x14ac:dyDescent="0.25">
      <c r="A822" s="26">
        <v>820</v>
      </c>
      <c r="B822" s="26" t="s">
        <v>3332</v>
      </c>
      <c r="C822" s="26" t="s">
        <v>7903</v>
      </c>
      <c r="D822" s="3">
        <v>31001000730</v>
      </c>
      <c r="E822" s="84">
        <v>28522</v>
      </c>
      <c r="F822" s="40">
        <v>593237878</v>
      </c>
      <c r="G822" s="26" t="s">
        <v>10313</v>
      </c>
      <c r="H822" s="26" t="s">
        <v>10314</v>
      </c>
      <c r="I822" s="40" t="s">
        <v>7201</v>
      </c>
    </row>
    <row r="823" spans="1:9" x14ac:dyDescent="0.25">
      <c r="A823" s="26">
        <v>821</v>
      </c>
      <c r="B823" s="26" t="s">
        <v>3327</v>
      </c>
      <c r="C823" s="26" t="s">
        <v>5235</v>
      </c>
      <c r="D823" s="3">
        <v>31001006326</v>
      </c>
      <c r="E823" s="84">
        <v>28243</v>
      </c>
      <c r="F823" s="40">
        <v>595774440</v>
      </c>
      <c r="G823" s="26" t="s">
        <v>10313</v>
      </c>
      <c r="H823" s="26" t="s">
        <v>10314</v>
      </c>
      <c r="I823" s="40" t="s">
        <v>7201</v>
      </c>
    </row>
    <row r="824" spans="1:9" x14ac:dyDescent="0.25">
      <c r="A824" s="26">
        <v>822</v>
      </c>
      <c r="B824" s="26" t="s">
        <v>3414</v>
      </c>
      <c r="C824" s="26" t="s">
        <v>7904</v>
      </c>
      <c r="D824" s="3" t="s">
        <v>7905</v>
      </c>
      <c r="E824" s="84">
        <v>21488</v>
      </c>
      <c r="F824" s="40">
        <v>577098279</v>
      </c>
      <c r="G824" s="26" t="s">
        <v>10313</v>
      </c>
      <c r="H824" s="26" t="s">
        <v>10314</v>
      </c>
      <c r="I824" s="40" t="s">
        <v>7201</v>
      </c>
    </row>
    <row r="825" spans="1:9" x14ac:dyDescent="0.25">
      <c r="A825" s="26">
        <v>823</v>
      </c>
      <c r="B825" s="26" t="s">
        <v>3344</v>
      </c>
      <c r="C825" s="26" t="s">
        <v>4490</v>
      </c>
      <c r="D825" s="3" t="s">
        <v>559</v>
      </c>
      <c r="E825" s="84">
        <v>23822</v>
      </c>
      <c r="F825" s="40">
        <v>599717166</v>
      </c>
      <c r="G825" s="26" t="s">
        <v>10313</v>
      </c>
      <c r="H825" s="26" t="s">
        <v>10314</v>
      </c>
      <c r="I825" s="40" t="s">
        <v>7201</v>
      </c>
    </row>
    <row r="826" spans="1:9" x14ac:dyDescent="0.25">
      <c r="A826" s="26">
        <v>824</v>
      </c>
      <c r="B826" s="26" t="s">
        <v>3332</v>
      </c>
      <c r="C826" s="26" t="s">
        <v>4742</v>
      </c>
      <c r="D826" s="3" t="s">
        <v>7906</v>
      </c>
      <c r="E826" s="84">
        <v>25004</v>
      </c>
      <c r="F826" s="40">
        <v>599877776</v>
      </c>
      <c r="G826" s="26" t="s">
        <v>10313</v>
      </c>
      <c r="H826" s="26" t="s">
        <v>10314</v>
      </c>
      <c r="I826" s="40" t="s">
        <v>7201</v>
      </c>
    </row>
    <row r="827" spans="1:9" x14ac:dyDescent="0.25">
      <c r="A827" s="26">
        <v>825</v>
      </c>
      <c r="B827" s="26" t="s">
        <v>3369</v>
      </c>
      <c r="C827" s="26" t="s">
        <v>7907</v>
      </c>
      <c r="D827" s="3" t="s">
        <v>7908</v>
      </c>
      <c r="E827" s="84">
        <v>20431</v>
      </c>
      <c r="F827" s="40">
        <v>593117181</v>
      </c>
      <c r="G827" s="26" t="s">
        <v>10313</v>
      </c>
      <c r="H827" s="26" t="s">
        <v>10314</v>
      </c>
      <c r="I827" s="40" t="s">
        <v>7201</v>
      </c>
    </row>
    <row r="828" spans="1:9" x14ac:dyDescent="0.25">
      <c r="A828" s="26">
        <v>826</v>
      </c>
      <c r="B828" s="26" t="s">
        <v>7909</v>
      </c>
      <c r="C828" s="26" t="s">
        <v>4620</v>
      </c>
      <c r="D828" s="3">
        <v>16001007418</v>
      </c>
      <c r="E828" s="84">
        <v>22009</v>
      </c>
      <c r="F828" s="40">
        <v>555323434</v>
      </c>
      <c r="G828" s="26" t="s">
        <v>10313</v>
      </c>
      <c r="H828" s="26" t="s">
        <v>10315</v>
      </c>
      <c r="I828" s="40" t="s">
        <v>7201</v>
      </c>
    </row>
    <row r="829" spans="1:9" x14ac:dyDescent="0.25">
      <c r="A829" s="26">
        <v>827</v>
      </c>
      <c r="B829" s="26" t="s">
        <v>3390</v>
      </c>
      <c r="C829" s="26" t="s">
        <v>5732</v>
      </c>
      <c r="D829" s="3">
        <v>16001005916</v>
      </c>
      <c r="E829" s="84">
        <v>24822</v>
      </c>
      <c r="F829" s="40">
        <v>557543060</v>
      </c>
      <c r="G829" s="26" t="s">
        <v>10313</v>
      </c>
      <c r="H829" s="26" t="s">
        <v>10315</v>
      </c>
      <c r="I829" s="40" t="s">
        <v>7201</v>
      </c>
    </row>
    <row r="830" spans="1:9" x14ac:dyDescent="0.25">
      <c r="A830" s="26">
        <v>828</v>
      </c>
      <c r="B830" s="26" t="s">
        <v>3327</v>
      </c>
      <c r="C830" s="26" t="s">
        <v>7910</v>
      </c>
      <c r="D830" s="3">
        <v>16001007515</v>
      </c>
      <c r="E830" s="84">
        <v>26457</v>
      </c>
      <c r="F830" s="40">
        <v>598235035</v>
      </c>
      <c r="G830" s="26" t="s">
        <v>10313</v>
      </c>
      <c r="H830" s="26" t="s">
        <v>10315</v>
      </c>
      <c r="I830" s="40" t="s">
        <v>7201</v>
      </c>
    </row>
    <row r="831" spans="1:9" x14ac:dyDescent="0.25">
      <c r="A831" s="26">
        <v>829</v>
      </c>
      <c r="B831" s="26" t="s">
        <v>3332</v>
      </c>
      <c r="C831" s="26" t="s">
        <v>5112</v>
      </c>
      <c r="D831" s="3" t="s">
        <v>7911</v>
      </c>
      <c r="E831" s="84">
        <v>21472</v>
      </c>
      <c r="F831" s="40">
        <v>577098303</v>
      </c>
      <c r="G831" s="26" t="s">
        <v>10313</v>
      </c>
      <c r="H831" s="26" t="s">
        <v>10315</v>
      </c>
      <c r="I831" s="40" t="s">
        <v>7201</v>
      </c>
    </row>
    <row r="832" spans="1:9" x14ac:dyDescent="0.25">
      <c r="A832" s="26">
        <v>830</v>
      </c>
      <c r="B832" s="26" t="s">
        <v>3733</v>
      </c>
      <c r="C832" s="26" t="s">
        <v>4204</v>
      </c>
      <c r="D832" s="3">
        <v>16001005743</v>
      </c>
      <c r="E832" s="84">
        <v>18278</v>
      </c>
      <c r="F832" s="40">
        <v>599916847</v>
      </c>
      <c r="G832" s="26" t="s">
        <v>10313</v>
      </c>
      <c r="H832" s="26" t="s">
        <v>10315</v>
      </c>
      <c r="I832" s="40" t="s">
        <v>7201</v>
      </c>
    </row>
    <row r="833" spans="1:9" x14ac:dyDescent="0.25">
      <c r="A833" s="26">
        <v>831</v>
      </c>
      <c r="B833" s="26" t="s">
        <v>3332</v>
      </c>
      <c r="C833" s="26" t="s">
        <v>7912</v>
      </c>
      <c r="D833" s="3" t="s">
        <v>7913</v>
      </c>
      <c r="E833" s="84">
        <v>24598</v>
      </c>
      <c r="F833" s="40">
        <v>593503622</v>
      </c>
      <c r="G833" s="26" t="s">
        <v>10313</v>
      </c>
      <c r="H833" s="26" t="s">
        <v>10315</v>
      </c>
      <c r="I833" s="40" t="s">
        <v>7201</v>
      </c>
    </row>
    <row r="834" spans="1:9" x14ac:dyDescent="0.25">
      <c r="A834" s="26">
        <v>832</v>
      </c>
      <c r="B834" s="26" t="s">
        <v>3324</v>
      </c>
      <c r="C834" s="26" t="s">
        <v>7914</v>
      </c>
      <c r="D834" s="3" t="s">
        <v>7915</v>
      </c>
      <c r="E834" s="84">
        <v>25301</v>
      </c>
      <c r="F834" s="40">
        <v>599373160</v>
      </c>
      <c r="G834" s="26" t="s">
        <v>10313</v>
      </c>
      <c r="H834" s="26" t="s">
        <v>10315</v>
      </c>
      <c r="I834" s="40" t="s">
        <v>7201</v>
      </c>
    </row>
    <row r="835" spans="1:9" x14ac:dyDescent="0.25">
      <c r="A835" s="26">
        <v>833</v>
      </c>
      <c r="B835" s="26" t="s">
        <v>3430</v>
      </c>
      <c r="C835" s="26" t="s">
        <v>7916</v>
      </c>
      <c r="D835" s="3">
        <v>16001005770</v>
      </c>
      <c r="E835" s="84">
        <v>21616</v>
      </c>
      <c r="F835" s="40">
        <v>599547629</v>
      </c>
      <c r="G835" s="26" t="s">
        <v>10313</v>
      </c>
      <c r="H835" s="26" t="s">
        <v>10315</v>
      </c>
      <c r="I835" s="40" t="s">
        <v>7201</v>
      </c>
    </row>
    <row r="836" spans="1:9" x14ac:dyDescent="0.25">
      <c r="A836" s="26">
        <v>834</v>
      </c>
      <c r="B836" s="26" t="s">
        <v>3370</v>
      </c>
      <c r="C836" s="26" t="s">
        <v>4581</v>
      </c>
      <c r="D836" s="3" t="s">
        <v>7917</v>
      </c>
      <c r="E836" s="84">
        <v>19960</v>
      </c>
      <c r="F836" s="40">
        <v>555433967</v>
      </c>
      <c r="G836" s="26" t="s">
        <v>10313</v>
      </c>
      <c r="H836" s="26" t="s">
        <v>10315</v>
      </c>
      <c r="I836" s="40" t="s">
        <v>7201</v>
      </c>
    </row>
    <row r="837" spans="1:9" x14ac:dyDescent="0.25">
      <c r="A837" s="26">
        <v>835</v>
      </c>
      <c r="B837" s="26" t="s">
        <v>3328</v>
      </c>
      <c r="C837" s="26" t="s">
        <v>7918</v>
      </c>
      <c r="D837" s="3">
        <v>16001018385</v>
      </c>
      <c r="E837" s="84">
        <v>20326</v>
      </c>
      <c r="F837" s="40">
        <v>577098292</v>
      </c>
      <c r="G837" s="26" t="s">
        <v>10313</v>
      </c>
      <c r="H837" s="26" t="s">
        <v>10315</v>
      </c>
      <c r="I837" s="40" t="s">
        <v>7201</v>
      </c>
    </row>
    <row r="838" spans="1:9" x14ac:dyDescent="0.25">
      <c r="A838" s="26">
        <v>836</v>
      </c>
      <c r="B838" s="26" t="s">
        <v>3328</v>
      </c>
      <c r="C838" s="26" t="s">
        <v>5477</v>
      </c>
      <c r="D838" s="3">
        <v>31001008230</v>
      </c>
      <c r="E838" s="84">
        <v>26716</v>
      </c>
      <c r="F838" s="40">
        <v>557900587</v>
      </c>
      <c r="G838" s="26" t="s">
        <v>10313</v>
      </c>
      <c r="H838" s="26" t="s">
        <v>10315</v>
      </c>
      <c r="I838" s="40" t="s">
        <v>7201</v>
      </c>
    </row>
    <row r="839" spans="1:9" x14ac:dyDescent="0.25">
      <c r="A839" s="26">
        <v>837</v>
      </c>
      <c r="B839" s="26" t="s">
        <v>3366</v>
      </c>
      <c r="C839" s="26" t="s">
        <v>5741</v>
      </c>
      <c r="D839" s="3">
        <v>16001021278</v>
      </c>
      <c r="E839" s="84">
        <v>24418</v>
      </c>
      <c r="F839" s="40">
        <v>593730409</v>
      </c>
      <c r="G839" s="26" t="s">
        <v>10313</v>
      </c>
      <c r="H839" s="26" t="s">
        <v>10315</v>
      </c>
      <c r="I839" s="40" t="s">
        <v>7201</v>
      </c>
    </row>
    <row r="840" spans="1:9" x14ac:dyDescent="0.25">
      <c r="A840" s="26">
        <v>838</v>
      </c>
      <c r="B840" s="26" t="s">
        <v>3390</v>
      </c>
      <c r="C840" s="26" t="s">
        <v>4688</v>
      </c>
      <c r="D840" s="3" t="s">
        <v>3315</v>
      </c>
      <c r="E840" s="84">
        <v>26857</v>
      </c>
      <c r="F840" s="40">
        <v>555115197</v>
      </c>
      <c r="G840" s="26" t="s">
        <v>10313</v>
      </c>
      <c r="H840" s="26" t="s">
        <v>10315</v>
      </c>
      <c r="I840" s="40" t="s">
        <v>7201</v>
      </c>
    </row>
    <row r="841" spans="1:9" x14ac:dyDescent="0.25">
      <c r="A841" s="26">
        <v>839</v>
      </c>
      <c r="B841" s="26" t="s">
        <v>3526</v>
      </c>
      <c r="C841" s="26" t="s">
        <v>4255</v>
      </c>
      <c r="D841" s="3">
        <v>31001034500</v>
      </c>
      <c r="E841" s="84">
        <v>17142</v>
      </c>
      <c r="F841" s="40">
        <v>577098289</v>
      </c>
      <c r="G841" s="26" t="s">
        <v>10313</v>
      </c>
      <c r="H841" s="26" t="s">
        <v>10315</v>
      </c>
      <c r="I841" s="40" t="s">
        <v>7201</v>
      </c>
    </row>
    <row r="842" spans="1:9" x14ac:dyDescent="0.25">
      <c r="A842" s="26">
        <v>840</v>
      </c>
      <c r="B842" s="26" t="s">
        <v>3366</v>
      </c>
      <c r="C842" s="26" t="s">
        <v>5114</v>
      </c>
      <c r="D842" s="3" t="s">
        <v>7919</v>
      </c>
      <c r="E842" s="84">
        <v>27231</v>
      </c>
      <c r="F842" s="40">
        <v>577098288</v>
      </c>
      <c r="G842" s="26" t="s">
        <v>10313</v>
      </c>
      <c r="H842" s="26" t="s">
        <v>10315</v>
      </c>
      <c r="I842" s="40" t="s">
        <v>7201</v>
      </c>
    </row>
    <row r="843" spans="1:9" x14ac:dyDescent="0.25">
      <c r="A843" s="26">
        <v>841</v>
      </c>
      <c r="B843" s="26" t="s">
        <v>3372</v>
      </c>
      <c r="C843" s="26" t="s">
        <v>4250</v>
      </c>
      <c r="D843" s="3">
        <v>16001003516</v>
      </c>
      <c r="E843" s="84">
        <v>24838</v>
      </c>
      <c r="F843" s="40">
        <v>599933114</v>
      </c>
      <c r="G843" s="26" t="s">
        <v>10313</v>
      </c>
      <c r="H843" s="26" t="s">
        <v>10315</v>
      </c>
      <c r="I843" s="40" t="s">
        <v>7201</v>
      </c>
    </row>
    <row r="844" spans="1:9" x14ac:dyDescent="0.25">
      <c r="A844" s="26">
        <v>842</v>
      </c>
      <c r="B844" s="26" t="s">
        <v>3420</v>
      </c>
      <c r="C844" s="26" t="s">
        <v>4620</v>
      </c>
      <c r="D844" s="3">
        <v>16001016483</v>
      </c>
      <c r="E844" s="84">
        <v>14420</v>
      </c>
      <c r="F844" s="40">
        <v>593399707</v>
      </c>
      <c r="G844" s="26" t="s">
        <v>10313</v>
      </c>
      <c r="H844" s="26" t="s">
        <v>10315</v>
      </c>
      <c r="I844" s="40" t="s">
        <v>7201</v>
      </c>
    </row>
    <row r="845" spans="1:9" x14ac:dyDescent="0.25">
      <c r="A845" s="26">
        <v>843</v>
      </c>
      <c r="B845" s="26" t="s">
        <v>3365</v>
      </c>
      <c r="C845" s="26" t="s">
        <v>5744</v>
      </c>
      <c r="D845" s="3">
        <v>16001001140</v>
      </c>
      <c r="E845" s="84">
        <v>25974</v>
      </c>
      <c r="F845" s="40">
        <v>595529309</v>
      </c>
      <c r="G845" s="26" t="s">
        <v>10313</v>
      </c>
      <c r="H845" s="26" t="s">
        <v>10315</v>
      </c>
      <c r="I845" s="40" t="s">
        <v>7201</v>
      </c>
    </row>
    <row r="846" spans="1:9" x14ac:dyDescent="0.25">
      <c r="A846" s="26">
        <v>844</v>
      </c>
      <c r="B846" s="26" t="s">
        <v>3414</v>
      </c>
      <c r="C846" s="26" t="s">
        <v>4727</v>
      </c>
      <c r="D846" s="3" t="s">
        <v>912</v>
      </c>
      <c r="E846" s="84">
        <v>28808</v>
      </c>
      <c r="F846" s="40">
        <v>577776636</v>
      </c>
      <c r="G846" s="26" t="s">
        <v>10313</v>
      </c>
      <c r="H846" s="26" t="s">
        <v>10315</v>
      </c>
      <c r="I846" s="40" t="s">
        <v>7201</v>
      </c>
    </row>
    <row r="847" spans="1:9" x14ac:dyDescent="0.25">
      <c r="A847" s="26">
        <v>845</v>
      </c>
      <c r="B847" s="26" t="s">
        <v>3498</v>
      </c>
      <c r="C847" s="26" t="s">
        <v>4463</v>
      </c>
      <c r="D847" s="3">
        <v>16001011224</v>
      </c>
      <c r="E847" s="84">
        <v>23051</v>
      </c>
      <c r="F847" s="40">
        <v>57709830</v>
      </c>
      <c r="G847" s="26" t="s">
        <v>10313</v>
      </c>
      <c r="H847" s="26" t="s">
        <v>10315</v>
      </c>
      <c r="I847" s="40" t="s">
        <v>7201</v>
      </c>
    </row>
    <row r="848" spans="1:9" x14ac:dyDescent="0.25">
      <c r="A848" s="26">
        <v>846</v>
      </c>
      <c r="B848" s="26" t="s">
        <v>3355</v>
      </c>
      <c r="C848" s="26" t="s">
        <v>7920</v>
      </c>
      <c r="D848" s="3">
        <v>16001001412</v>
      </c>
      <c r="E848" s="84">
        <v>19252</v>
      </c>
      <c r="F848" s="40">
        <v>577098293</v>
      </c>
      <c r="G848" s="26" t="s">
        <v>10313</v>
      </c>
      <c r="H848" s="26" t="s">
        <v>10315</v>
      </c>
      <c r="I848" s="40" t="s">
        <v>7201</v>
      </c>
    </row>
    <row r="849" spans="1:9" x14ac:dyDescent="0.25">
      <c r="A849" s="26">
        <v>847</v>
      </c>
      <c r="B849" s="26" t="s">
        <v>3444</v>
      </c>
      <c r="C849" s="26" t="s">
        <v>5731</v>
      </c>
      <c r="D849" s="3">
        <v>16001004747</v>
      </c>
      <c r="E849" s="84">
        <v>25915</v>
      </c>
      <c r="F849" s="40" t="s">
        <v>9747</v>
      </c>
      <c r="G849" s="26" t="s">
        <v>10313</v>
      </c>
      <c r="H849" s="26" t="s">
        <v>10315</v>
      </c>
      <c r="I849" s="40" t="s">
        <v>7201</v>
      </c>
    </row>
    <row r="850" spans="1:9" x14ac:dyDescent="0.25">
      <c r="A850" s="26">
        <v>848</v>
      </c>
      <c r="B850" s="26" t="s">
        <v>3332</v>
      </c>
      <c r="C850" s="26" t="s">
        <v>7921</v>
      </c>
      <c r="D850" s="3">
        <v>31001016818</v>
      </c>
      <c r="E850" s="84">
        <v>25331</v>
      </c>
      <c r="F850" s="40">
        <v>598222328</v>
      </c>
      <c r="G850" s="26" t="s">
        <v>10313</v>
      </c>
      <c r="H850" s="26" t="s">
        <v>10314</v>
      </c>
      <c r="I850" s="40" t="s">
        <v>7203</v>
      </c>
    </row>
    <row r="851" spans="1:9" x14ac:dyDescent="0.25">
      <c r="A851" s="26">
        <v>849</v>
      </c>
      <c r="B851" s="26" t="s">
        <v>3456</v>
      </c>
      <c r="C851" s="26" t="s">
        <v>7922</v>
      </c>
      <c r="D851" s="3">
        <v>31001036124</v>
      </c>
      <c r="E851" s="84">
        <v>23206</v>
      </c>
      <c r="F851" s="40"/>
      <c r="G851" s="26" t="s">
        <v>10313</v>
      </c>
      <c r="H851" s="26" t="s">
        <v>10314</v>
      </c>
      <c r="I851" s="40" t="s">
        <v>7203</v>
      </c>
    </row>
    <row r="852" spans="1:9" x14ac:dyDescent="0.25">
      <c r="A852" s="26">
        <v>850</v>
      </c>
      <c r="B852" s="26" t="s">
        <v>3389</v>
      </c>
      <c r="C852" s="26" t="s">
        <v>7923</v>
      </c>
      <c r="D852" s="3">
        <v>31001037697</v>
      </c>
      <c r="E852" s="84">
        <v>25731</v>
      </c>
      <c r="F852" s="40" t="s">
        <v>9748</v>
      </c>
      <c r="G852" s="26" t="s">
        <v>10313</v>
      </c>
      <c r="H852" s="26" t="s">
        <v>10314</v>
      </c>
      <c r="I852" s="40" t="s">
        <v>7203</v>
      </c>
    </row>
    <row r="853" spans="1:9" x14ac:dyDescent="0.25">
      <c r="A853" s="26">
        <v>851</v>
      </c>
      <c r="B853" s="26" t="s">
        <v>3389</v>
      </c>
      <c r="C853" s="26" t="s">
        <v>7924</v>
      </c>
      <c r="D853" s="3">
        <v>31001026216</v>
      </c>
      <c r="E853" s="84">
        <v>22886</v>
      </c>
      <c r="F853" s="40" t="s">
        <v>9749</v>
      </c>
      <c r="G853" s="26" t="s">
        <v>10313</v>
      </c>
      <c r="H853" s="26" t="s">
        <v>10314</v>
      </c>
      <c r="I853" s="40" t="s">
        <v>7203</v>
      </c>
    </row>
    <row r="854" spans="1:9" x14ac:dyDescent="0.25">
      <c r="A854" s="26">
        <v>852</v>
      </c>
      <c r="B854" s="26" t="s">
        <v>7925</v>
      </c>
      <c r="C854" s="26" t="s">
        <v>7926</v>
      </c>
      <c r="D854" s="3" t="s">
        <v>7927</v>
      </c>
      <c r="E854" s="84">
        <v>18328</v>
      </c>
      <c r="F854" s="40">
        <v>595314616</v>
      </c>
      <c r="G854" s="26" t="s">
        <v>10313</v>
      </c>
      <c r="H854" s="26" t="s">
        <v>10314</v>
      </c>
      <c r="I854" s="40" t="s">
        <v>7203</v>
      </c>
    </row>
    <row r="855" spans="1:9" x14ac:dyDescent="0.25">
      <c r="A855" s="26">
        <v>853</v>
      </c>
      <c r="B855" s="26" t="s">
        <v>3744</v>
      </c>
      <c r="C855" s="26" t="s">
        <v>7928</v>
      </c>
      <c r="D855" s="3">
        <v>31001023873</v>
      </c>
      <c r="E855" s="84">
        <v>23077</v>
      </c>
      <c r="F855" s="40" t="s">
        <v>9750</v>
      </c>
      <c r="G855" s="26" t="s">
        <v>10313</v>
      </c>
      <c r="H855" s="26" t="s">
        <v>10314</v>
      </c>
      <c r="I855" s="40" t="s">
        <v>7203</v>
      </c>
    </row>
    <row r="856" spans="1:9" x14ac:dyDescent="0.25">
      <c r="A856" s="26">
        <v>854</v>
      </c>
      <c r="B856" s="26" t="s">
        <v>3359</v>
      </c>
      <c r="C856" s="26" t="s">
        <v>7929</v>
      </c>
      <c r="D856" s="3">
        <v>31001023844</v>
      </c>
      <c r="E856" s="84">
        <v>26279</v>
      </c>
      <c r="F856" s="40" t="s">
        <v>9751</v>
      </c>
      <c r="G856" s="26" t="s">
        <v>10313</v>
      </c>
      <c r="H856" s="26" t="s">
        <v>10314</v>
      </c>
      <c r="I856" s="40" t="s">
        <v>7203</v>
      </c>
    </row>
    <row r="857" spans="1:9" x14ac:dyDescent="0.25">
      <c r="A857" s="26">
        <v>855</v>
      </c>
      <c r="B857" s="26" t="s">
        <v>3523</v>
      </c>
      <c r="C857" s="26" t="s">
        <v>7930</v>
      </c>
      <c r="D857" s="3">
        <v>31001036990</v>
      </c>
      <c r="E857" s="84">
        <v>25364</v>
      </c>
      <c r="F857" s="40" t="s">
        <v>9752</v>
      </c>
      <c r="G857" s="26" t="s">
        <v>10313</v>
      </c>
      <c r="H857" s="26" t="s">
        <v>10314</v>
      </c>
      <c r="I857" s="40" t="s">
        <v>7203</v>
      </c>
    </row>
    <row r="858" spans="1:9" x14ac:dyDescent="0.25">
      <c r="A858" s="26">
        <v>856</v>
      </c>
      <c r="B858" s="26" t="s">
        <v>3444</v>
      </c>
      <c r="C858" s="26" t="s">
        <v>7931</v>
      </c>
      <c r="D858" s="3">
        <v>31001037370</v>
      </c>
      <c r="E858" s="84">
        <v>22306</v>
      </c>
      <c r="F858" s="40" t="s">
        <v>9753</v>
      </c>
      <c r="G858" s="26" t="s">
        <v>10313</v>
      </c>
      <c r="H858" s="26" t="s">
        <v>10314</v>
      </c>
      <c r="I858" s="40" t="s">
        <v>7203</v>
      </c>
    </row>
    <row r="859" spans="1:9" x14ac:dyDescent="0.25">
      <c r="A859" s="26">
        <v>857</v>
      </c>
      <c r="B859" s="26" t="s">
        <v>3355</v>
      </c>
      <c r="C859" s="26" t="s">
        <v>7932</v>
      </c>
      <c r="D859" s="3">
        <v>31001037340</v>
      </c>
      <c r="E859" s="84">
        <v>20114</v>
      </c>
      <c r="F859" s="40" t="s">
        <v>9754</v>
      </c>
      <c r="G859" s="26" t="s">
        <v>10313</v>
      </c>
      <c r="H859" s="26" t="s">
        <v>10314</v>
      </c>
      <c r="I859" s="40" t="s">
        <v>7203</v>
      </c>
    </row>
    <row r="860" spans="1:9" x14ac:dyDescent="0.25">
      <c r="A860" s="26">
        <v>858</v>
      </c>
      <c r="B860" s="26" t="s">
        <v>3425</v>
      </c>
      <c r="C860" s="26" t="s">
        <v>7933</v>
      </c>
      <c r="D860" s="3">
        <v>31001045937</v>
      </c>
      <c r="E860" s="84">
        <v>27718</v>
      </c>
      <c r="F860" s="40" t="s">
        <v>9755</v>
      </c>
      <c r="G860" s="26" t="s">
        <v>10313</v>
      </c>
      <c r="H860" s="26" t="s">
        <v>10314</v>
      </c>
      <c r="I860" s="40" t="s">
        <v>7203</v>
      </c>
    </row>
    <row r="861" spans="1:9" x14ac:dyDescent="0.25">
      <c r="A861" s="26">
        <v>859</v>
      </c>
      <c r="B861" s="26" t="s">
        <v>3449</v>
      </c>
      <c r="C861" s="26" t="s">
        <v>7934</v>
      </c>
      <c r="D861" s="3">
        <v>31001053414</v>
      </c>
      <c r="E861" s="84">
        <v>23977</v>
      </c>
      <c r="F861" s="40" t="s">
        <v>9756</v>
      </c>
      <c r="G861" s="26" t="s">
        <v>10313</v>
      </c>
      <c r="H861" s="26" t="s">
        <v>10314</v>
      </c>
      <c r="I861" s="40" t="s">
        <v>7203</v>
      </c>
    </row>
    <row r="862" spans="1:9" x14ac:dyDescent="0.25">
      <c r="A862" s="26">
        <v>860</v>
      </c>
      <c r="B862" s="26" t="s">
        <v>3411</v>
      </c>
      <c r="C862" s="26" t="s">
        <v>7935</v>
      </c>
      <c r="D862" s="3">
        <v>31001018702</v>
      </c>
      <c r="E862" s="84">
        <v>29443</v>
      </c>
      <c r="F862" s="40" t="s">
        <v>9757</v>
      </c>
      <c r="G862" s="26" t="s">
        <v>10313</v>
      </c>
      <c r="H862" s="26" t="s">
        <v>10314</v>
      </c>
      <c r="I862" s="40" t="s">
        <v>7203</v>
      </c>
    </row>
    <row r="863" spans="1:9" x14ac:dyDescent="0.25">
      <c r="A863" s="26">
        <v>861</v>
      </c>
      <c r="B863" s="26" t="s">
        <v>3523</v>
      </c>
      <c r="C863" s="26" t="s">
        <v>7936</v>
      </c>
      <c r="D863" s="3">
        <v>31001009317</v>
      </c>
      <c r="E863" s="84">
        <v>27700</v>
      </c>
      <c r="F863" s="40" t="s">
        <v>9758</v>
      </c>
      <c r="G863" s="26" t="s">
        <v>10313</v>
      </c>
      <c r="H863" s="26" t="s">
        <v>10314</v>
      </c>
      <c r="I863" s="40" t="s">
        <v>7203</v>
      </c>
    </row>
    <row r="864" spans="1:9" x14ac:dyDescent="0.25">
      <c r="A864" s="26">
        <v>862</v>
      </c>
      <c r="B864" s="26" t="s">
        <v>3456</v>
      </c>
      <c r="C864" s="26" t="s">
        <v>7937</v>
      </c>
      <c r="D864" s="3" t="s">
        <v>7938</v>
      </c>
      <c r="E864" s="84">
        <v>29622</v>
      </c>
      <c r="F864" s="40"/>
      <c r="G864" s="26" t="s">
        <v>10313</v>
      </c>
      <c r="H864" s="26" t="s">
        <v>10314</v>
      </c>
      <c r="I864" s="40" t="s">
        <v>7203</v>
      </c>
    </row>
    <row r="865" spans="1:9" x14ac:dyDescent="0.25">
      <c r="A865" s="26">
        <v>863</v>
      </c>
      <c r="B865" s="26" t="s">
        <v>3718</v>
      </c>
      <c r="C865" s="26" t="s">
        <v>7939</v>
      </c>
      <c r="D865" s="3">
        <v>31001033042</v>
      </c>
      <c r="E865" s="84">
        <v>20338</v>
      </c>
      <c r="F865" s="40" t="s">
        <v>9759</v>
      </c>
      <c r="G865" s="26" t="s">
        <v>10313</v>
      </c>
      <c r="H865" s="26" t="s">
        <v>10314</v>
      </c>
      <c r="I865" s="40" t="s">
        <v>7203</v>
      </c>
    </row>
    <row r="866" spans="1:9" x14ac:dyDescent="0.25">
      <c r="A866" s="26">
        <v>864</v>
      </c>
      <c r="B866" s="26" t="s">
        <v>3500</v>
      </c>
      <c r="C866" s="26" t="s">
        <v>7940</v>
      </c>
      <c r="D866" s="3">
        <v>31001024579</v>
      </c>
      <c r="E866" s="84">
        <v>24935</v>
      </c>
      <c r="F866" s="40" t="s">
        <v>9760</v>
      </c>
      <c r="G866" s="26" t="s">
        <v>10313</v>
      </c>
      <c r="H866" s="26" t="s">
        <v>10314</v>
      </c>
      <c r="I866" s="40" t="s">
        <v>7203</v>
      </c>
    </row>
    <row r="867" spans="1:9" x14ac:dyDescent="0.25">
      <c r="A867" s="26">
        <v>865</v>
      </c>
      <c r="B867" s="26" t="s">
        <v>3339</v>
      </c>
      <c r="C867" s="26" t="s">
        <v>7941</v>
      </c>
      <c r="D867" s="3">
        <v>31001030676</v>
      </c>
      <c r="E867" s="84">
        <v>22483</v>
      </c>
      <c r="F867" s="40" t="s">
        <v>9761</v>
      </c>
      <c r="G867" s="26" t="s">
        <v>10313</v>
      </c>
      <c r="H867" s="26" t="s">
        <v>10314</v>
      </c>
      <c r="I867" s="40" t="s">
        <v>7203</v>
      </c>
    </row>
    <row r="868" spans="1:9" x14ac:dyDescent="0.25">
      <c r="A868" s="26">
        <v>866</v>
      </c>
      <c r="B868" s="26" t="s">
        <v>3537</v>
      </c>
      <c r="C868" s="26" t="s">
        <v>7942</v>
      </c>
      <c r="D868" s="3">
        <v>31001044363</v>
      </c>
      <c r="E868" s="84">
        <v>24985</v>
      </c>
      <c r="F868" s="40" t="s">
        <v>9762</v>
      </c>
      <c r="G868" s="26" t="s">
        <v>10313</v>
      </c>
      <c r="H868" s="26" t="s">
        <v>10314</v>
      </c>
      <c r="I868" s="40" t="s">
        <v>7203</v>
      </c>
    </row>
    <row r="869" spans="1:9" x14ac:dyDescent="0.25">
      <c r="A869" s="26">
        <v>867</v>
      </c>
      <c r="B869" s="26" t="s">
        <v>3901</v>
      </c>
      <c r="C869" s="26" t="s">
        <v>7943</v>
      </c>
      <c r="D869" s="3">
        <v>31001014932</v>
      </c>
      <c r="E869" s="84">
        <v>30009</v>
      </c>
      <c r="F869" s="40">
        <v>55871453</v>
      </c>
      <c r="G869" s="26" t="s">
        <v>10313</v>
      </c>
      <c r="H869" s="26" t="s">
        <v>10314</v>
      </c>
      <c r="I869" s="40" t="s">
        <v>7203</v>
      </c>
    </row>
    <row r="870" spans="1:9" x14ac:dyDescent="0.25">
      <c r="A870" s="26">
        <v>868</v>
      </c>
      <c r="B870" s="26" t="s">
        <v>3332</v>
      </c>
      <c r="C870" s="26" t="s">
        <v>5028</v>
      </c>
      <c r="D870" s="3">
        <v>31001039499</v>
      </c>
      <c r="E870" s="84">
        <v>24141</v>
      </c>
      <c r="F870" s="40" t="s">
        <v>9763</v>
      </c>
      <c r="G870" s="26" t="s">
        <v>10313</v>
      </c>
      <c r="H870" s="26" t="s">
        <v>10314</v>
      </c>
      <c r="I870" s="40" t="s">
        <v>7203</v>
      </c>
    </row>
    <row r="871" spans="1:9" x14ac:dyDescent="0.25">
      <c r="A871" s="26">
        <v>869</v>
      </c>
      <c r="B871" s="26" t="s">
        <v>3406</v>
      </c>
      <c r="C871" s="26" t="s">
        <v>7944</v>
      </c>
      <c r="D871" s="3">
        <v>31001020735</v>
      </c>
      <c r="E871" s="84">
        <v>25208</v>
      </c>
      <c r="F871" s="40" t="s">
        <v>9764</v>
      </c>
      <c r="G871" s="26" t="s">
        <v>10313</v>
      </c>
      <c r="H871" s="26" t="s">
        <v>10314</v>
      </c>
      <c r="I871" s="40" t="s">
        <v>7203</v>
      </c>
    </row>
    <row r="872" spans="1:9" x14ac:dyDescent="0.25">
      <c r="A872" s="26">
        <v>870</v>
      </c>
      <c r="B872" s="26" t="s">
        <v>3332</v>
      </c>
      <c r="C872" s="26" t="s">
        <v>7945</v>
      </c>
      <c r="D872" s="3" t="s">
        <v>7946</v>
      </c>
      <c r="E872" s="84">
        <v>25781</v>
      </c>
      <c r="F872" s="40" t="s">
        <v>9765</v>
      </c>
      <c r="G872" s="26" t="s">
        <v>10313</v>
      </c>
      <c r="H872" s="26" t="s">
        <v>10314</v>
      </c>
      <c r="I872" s="40" t="s">
        <v>7203</v>
      </c>
    </row>
    <row r="873" spans="1:9" x14ac:dyDescent="0.25">
      <c r="A873" s="26">
        <v>871</v>
      </c>
      <c r="B873" s="26" t="s">
        <v>3332</v>
      </c>
      <c r="C873" s="26" t="s">
        <v>7947</v>
      </c>
      <c r="D873" s="3">
        <v>31001040610</v>
      </c>
      <c r="E873" s="84">
        <v>23439</v>
      </c>
      <c r="F873" s="40" t="s">
        <v>9766</v>
      </c>
      <c r="G873" s="26" t="s">
        <v>10313</v>
      </c>
      <c r="H873" s="26" t="s">
        <v>10314</v>
      </c>
      <c r="I873" s="40" t="s">
        <v>7203</v>
      </c>
    </row>
    <row r="874" spans="1:9" x14ac:dyDescent="0.25">
      <c r="A874" s="26">
        <v>872</v>
      </c>
      <c r="B874" s="26" t="s">
        <v>3377</v>
      </c>
      <c r="C874" s="26" t="s">
        <v>7948</v>
      </c>
      <c r="D874" s="3">
        <v>31001019054</v>
      </c>
      <c r="E874" s="84">
        <v>25349</v>
      </c>
      <c r="F874" s="40" t="s">
        <v>9767</v>
      </c>
      <c r="G874" s="26" t="s">
        <v>10313</v>
      </c>
      <c r="H874" s="26" t="s">
        <v>10314</v>
      </c>
      <c r="I874" s="40" t="s">
        <v>7203</v>
      </c>
    </row>
    <row r="875" spans="1:9" x14ac:dyDescent="0.25">
      <c r="A875" s="26">
        <v>873</v>
      </c>
      <c r="B875" s="26" t="s">
        <v>3339</v>
      </c>
      <c r="C875" s="26" t="s">
        <v>7949</v>
      </c>
      <c r="D875" s="3">
        <v>31001038512</v>
      </c>
      <c r="E875" s="84">
        <v>28784</v>
      </c>
      <c r="F875" s="40" t="s">
        <v>9768</v>
      </c>
      <c r="G875" s="26" t="s">
        <v>10313</v>
      </c>
      <c r="H875" s="26" t="s">
        <v>10314</v>
      </c>
      <c r="I875" s="40" t="s">
        <v>7203</v>
      </c>
    </row>
    <row r="876" spans="1:9" x14ac:dyDescent="0.25">
      <c r="A876" s="26">
        <v>874</v>
      </c>
      <c r="B876" s="26" t="s">
        <v>3523</v>
      </c>
      <c r="C876" s="26" t="s">
        <v>7950</v>
      </c>
      <c r="D876" s="3">
        <v>31001037680</v>
      </c>
      <c r="E876" s="84">
        <v>24410</v>
      </c>
      <c r="F876" s="40" t="s">
        <v>9769</v>
      </c>
      <c r="G876" s="26" t="s">
        <v>10313</v>
      </c>
      <c r="H876" s="26" t="s">
        <v>10314</v>
      </c>
      <c r="I876" s="40" t="s">
        <v>7203</v>
      </c>
    </row>
    <row r="877" spans="1:9" x14ac:dyDescent="0.25">
      <c r="A877" s="26">
        <v>875</v>
      </c>
      <c r="B877" s="26" t="s">
        <v>7424</v>
      </c>
      <c r="C877" s="26" t="s">
        <v>7951</v>
      </c>
      <c r="D877" s="3">
        <v>31001012547</v>
      </c>
      <c r="E877" s="84">
        <v>22802</v>
      </c>
      <c r="F877" s="40" t="s">
        <v>9770</v>
      </c>
      <c r="G877" s="26" t="s">
        <v>10313</v>
      </c>
      <c r="H877" s="26" t="s">
        <v>10314</v>
      </c>
      <c r="I877" s="40" t="s">
        <v>7203</v>
      </c>
    </row>
    <row r="878" spans="1:9" x14ac:dyDescent="0.25">
      <c r="A878" s="26">
        <v>876</v>
      </c>
      <c r="B878" s="26" t="s">
        <v>4032</v>
      </c>
      <c r="C878" s="26" t="s">
        <v>7952</v>
      </c>
      <c r="D878" s="3">
        <v>31001027830</v>
      </c>
      <c r="E878" s="84">
        <v>23822</v>
      </c>
      <c r="F878" s="40" t="s">
        <v>9771</v>
      </c>
      <c r="G878" s="26" t="s">
        <v>10313</v>
      </c>
      <c r="H878" s="26" t="s">
        <v>10314</v>
      </c>
      <c r="I878" s="40" t="s">
        <v>7203</v>
      </c>
    </row>
    <row r="879" spans="1:9" x14ac:dyDescent="0.25">
      <c r="A879" s="26">
        <v>877</v>
      </c>
      <c r="B879" s="26" t="s">
        <v>3693</v>
      </c>
      <c r="C879" s="26" t="s">
        <v>7953</v>
      </c>
      <c r="D879" s="3">
        <v>31001043257</v>
      </c>
      <c r="E879" s="84">
        <v>26163</v>
      </c>
      <c r="F879" s="40" t="s">
        <v>9772</v>
      </c>
      <c r="G879" s="26" t="s">
        <v>10313</v>
      </c>
      <c r="H879" s="26" t="s">
        <v>10314</v>
      </c>
      <c r="I879" s="40" t="s">
        <v>7203</v>
      </c>
    </row>
    <row r="880" spans="1:9" x14ac:dyDescent="0.25">
      <c r="A880" s="26">
        <v>878</v>
      </c>
      <c r="B880" s="26" t="s">
        <v>3339</v>
      </c>
      <c r="C880" s="26" t="s">
        <v>7954</v>
      </c>
      <c r="D880" s="3" t="s">
        <v>7955</v>
      </c>
      <c r="E880" s="84">
        <v>31477</v>
      </c>
      <c r="F880" s="40" t="s">
        <v>9773</v>
      </c>
      <c r="G880" s="26" t="s">
        <v>10313</v>
      </c>
      <c r="H880" s="26" t="s">
        <v>10314</v>
      </c>
      <c r="I880" s="40" t="s">
        <v>7203</v>
      </c>
    </row>
    <row r="881" spans="1:9" x14ac:dyDescent="0.25">
      <c r="A881" s="26">
        <v>879</v>
      </c>
      <c r="B881" s="26" t="s">
        <v>3390</v>
      </c>
      <c r="C881" s="26" t="s">
        <v>7956</v>
      </c>
      <c r="D881" s="3">
        <v>31001025903</v>
      </c>
      <c r="E881" s="84">
        <v>24898</v>
      </c>
      <c r="F881" s="40" t="s">
        <v>9774</v>
      </c>
      <c r="G881" s="26" t="s">
        <v>10313</v>
      </c>
      <c r="H881" s="26" t="s">
        <v>10314</v>
      </c>
      <c r="I881" s="40" t="s">
        <v>7203</v>
      </c>
    </row>
    <row r="882" spans="1:9" x14ac:dyDescent="0.25">
      <c r="A882" s="26">
        <v>880</v>
      </c>
      <c r="B882" s="26" t="s">
        <v>3454</v>
      </c>
      <c r="C882" s="26" t="s">
        <v>7957</v>
      </c>
      <c r="D882" s="3">
        <v>31001033505</v>
      </c>
      <c r="E882" s="84">
        <v>19018</v>
      </c>
      <c r="F882" s="40" t="s">
        <v>9775</v>
      </c>
      <c r="G882" s="26" t="s">
        <v>10313</v>
      </c>
      <c r="H882" s="26" t="s">
        <v>10314</v>
      </c>
      <c r="I882" s="40" t="s">
        <v>7203</v>
      </c>
    </row>
    <row r="883" spans="1:9" x14ac:dyDescent="0.25">
      <c r="A883" s="26">
        <v>881</v>
      </c>
      <c r="B883" s="26" t="s">
        <v>3450</v>
      </c>
      <c r="C883" s="26" t="s">
        <v>7958</v>
      </c>
      <c r="D883" s="3">
        <v>31001040829</v>
      </c>
      <c r="E883" s="84">
        <v>21394</v>
      </c>
      <c r="F883" s="40" t="s">
        <v>9776</v>
      </c>
      <c r="G883" s="26" t="s">
        <v>10313</v>
      </c>
      <c r="H883" s="26" t="s">
        <v>10314</v>
      </c>
      <c r="I883" s="40" t="s">
        <v>7203</v>
      </c>
    </row>
    <row r="884" spans="1:9" x14ac:dyDescent="0.25">
      <c r="A884" s="26">
        <v>882</v>
      </c>
      <c r="B884" s="26" t="s">
        <v>3389</v>
      </c>
      <c r="C884" s="26" t="s">
        <v>7959</v>
      </c>
      <c r="D884" s="3">
        <v>31001047206</v>
      </c>
      <c r="E884" s="84">
        <v>23197</v>
      </c>
      <c r="F884" s="40" t="s">
        <v>9777</v>
      </c>
      <c r="G884" s="26" t="s">
        <v>10313</v>
      </c>
      <c r="H884" s="26" t="s">
        <v>10314</v>
      </c>
      <c r="I884" s="40" t="s">
        <v>7203</v>
      </c>
    </row>
    <row r="885" spans="1:9" x14ac:dyDescent="0.25">
      <c r="A885" s="26">
        <v>883</v>
      </c>
      <c r="B885" s="26" t="s">
        <v>3429</v>
      </c>
      <c r="C885" s="26" t="s">
        <v>5443</v>
      </c>
      <c r="D885" s="3">
        <v>38001021620</v>
      </c>
      <c r="E885" s="84">
        <v>32179</v>
      </c>
      <c r="F885" s="40" t="s">
        <v>9778</v>
      </c>
      <c r="G885" s="26" t="s">
        <v>10313</v>
      </c>
      <c r="H885" s="26" t="s">
        <v>10314</v>
      </c>
      <c r="I885" s="40" t="s">
        <v>7203</v>
      </c>
    </row>
    <row r="886" spans="1:9" x14ac:dyDescent="0.25">
      <c r="A886" s="26">
        <v>884</v>
      </c>
      <c r="B886" s="26" t="s">
        <v>3414</v>
      </c>
      <c r="C886" s="26" t="s">
        <v>7960</v>
      </c>
      <c r="D886" s="3">
        <v>16001006910</v>
      </c>
      <c r="E886" s="84">
        <v>23835</v>
      </c>
      <c r="F886" s="40" t="s">
        <v>9779</v>
      </c>
      <c r="G886" s="26" t="s">
        <v>10313</v>
      </c>
      <c r="H886" s="26" t="s">
        <v>10315</v>
      </c>
      <c r="I886" s="40" t="s">
        <v>7203</v>
      </c>
    </row>
    <row r="887" spans="1:9" x14ac:dyDescent="0.25">
      <c r="A887" s="26">
        <v>885</v>
      </c>
      <c r="B887" s="26" t="s">
        <v>3503</v>
      </c>
      <c r="C887" s="26" t="s">
        <v>7961</v>
      </c>
      <c r="D887" s="3">
        <v>16001019666</v>
      </c>
      <c r="E887" s="84">
        <v>21463</v>
      </c>
      <c r="F887" s="40" t="s">
        <v>9780</v>
      </c>
      <c r="G887" s="26" t="s">
        <v>10313</v>
      </c>
      <c r="H887" s="26" t="s">
        <v>10315</v>
      </c>
      <c r="I887" s="40" t="s">
        <v>7203</v>
      </c>
    </row>
    <row r="888" spans="1:9" x14ac:dyDescent="0.25">
      <c r="A888" s="26">
        <v>886</v>
      </c>
      <c r="B888" s="26" t="s">
        <v>3647</v>
      </c>
      <c r="C888" s="26" t="s">
        <v>7962</v>
      </c>
      <c r="D888" s="3">
        <v>16001009142</v>
      </c>
      <c r="E888" s="84">
        <v>18698</v>
      </c>
      <c r="F888" s="40" t="s">
        <v>9781</v>
      </c>
      <c r="G888" s="26" t="s">
        <v>10313</v>
      </c>
      <c r="H888" s="26" t="s">
        <v>10315</v>
      </c>
      <c r="I888" s="40" t="s">
        <v>7203</v>
      </c>
    </row>
    <row r="889" spans="1:9" x14ac:dyDescent="0.25">
      <c r="A889" s="26">
        <v>887</v>
      </c>
      <c r="B889" s="26" t="s">
        <v>3737</v>
      </c>
      <c r="C889" s="26" t="s">
        <v>7963</v>
      </c>
      <c r="D889" s="3">
        <v>16001006051</v>
      </c>
      <c r="E889" s="84">
        <v>14626</v>
      </c>
      <c r="F889" s="40">
        <v>557485980</v>
      </c>
      <c r="G889" s="26" t="s">
        <v>10313</v>
      </c>
      <c r="H889" s="26" t="s">
        <v>10315</v>
      </c>
      <c r="I889" s="40" t="s">
        <v>7203</v>
      </c>
    </row>
    <row r="890" spans="1:9" x14ac:dyDescent="0.25">
      <c r="A890" s="26">
        <v>888</v>
      </c>
      <c r="B890" s="26" t="s">
        <v>3437</v>
      </c>
      <c r="C890" s="26" t="s">
        <v>7964</v>
      </c>
      <c r="D890" s="3">
        <v>16001010404</v>
      </c>
      <c r="E890" s="84">
        <v>27047</v>
      </c>
      <c r="F890" s="40">
        <v>551188174</v>
      </c>
      <c r="G890" s="26" t="s">
        <v>10313</v>
      </c>
      <c r="H890" s="26" t="s">
        <v>10315</v>
      </c>
      <c r="I890" s="40" t="s">
        <v>7203</v>
      </c>
    </row>
    <row r="891" spans="1:9" x14ac:dyDescent="0.25">
      <c r="A891" s="26">
        <v>889</v>
      </c>
      <c r="B891" s="26" t="s">
        <v>3359</v>
      </c>
      <c r="C891" s="26" t="s">
        <v>7965</v>
      </c>
      <c r="D891" s="3">
        <v>31001027877</v>
      </c>
      <c r="E891" s="84">
        <v>24342</v>
      </c>
      <c r="F891" s="40" t="s">
        <v>9782</v>
      </c>
      <c r="G891" s="26" t="s">
        <v>10313</v>
      </c>
      <c r="H891" s="26" t="s">
        <v>10315</v>
      </c>
      <c r="I891" s="40" t="s">
        <v>7203</v>
      </c>
    </row>
    <row r="892" spans="1:9" x14ac:dyDescent="0.25">
      <c r="A892" s="26">
        <v>890</v>
      </c>
      <c r="B892" s="26" t="s">
        <v>3433</v>
      </c>
      <c r="C892" s="26" t="s">
        <v>7966</v>
      </c>
      <c r="D892" s="3">
        <v>16001014203</v>
      </c>
      <c r="E892" s="84">
        <v>20554</v>
      </c>
      <c r="F892" s="40">
        <v>577230558</v>
      </c>
      <c r="G892" s="26" t="s">
        <v>10313</v>
      </c>
      <c r="H892" s="26" t="s">
        <v>10315</v>
      </c>
      <c r="I892" s="40" t="s">
        <v>7203</v>
      </c>
    </row>
    <row r="893" spans="1:9" x14ac:dyDescent="0.25">
      <c r="A893" s="26">
        <v>891</v>
      </c>
      <c r="B893" s="26" t="s">
        <v>3503</v>
      </c>
      <c r="C893" s="26" t="s">
        <v>7967</v>
      </c>
      <c r="D893" s="3">
        <v>16001002533</v>
      </c>
      <c r="E893" s="84">
        <v>17965</v>
      </c>
      <c r="F893" s="40">
        <v>595283439</v>
      </c>
      <c r="G893" s="26" t="s">
        <v>10313</v>
      </c>
      <c r="H893" s="26" t="s">
        <v>10315</v>
      </c>
      <c r="I893" s="40" t="s">
        <v>7203</v>
      </c>
    </row>
    <row r="894" spans="1:9" x14ac:dyDescent="0.25">
      <c r="A894" s="26">
        <v>892</v>
      </c>
      <c r="B894" s="26" t="s">
        <v>3379</v>
      </c>
      <c r="C894" s="26" t="s">
        <v>7968</v>
      </c>
      <c r="D894" s="3" t="s">
        <v>7969</v>
      </c>
      <c r="E894" s="84">
        <v>31588</v>
      </c>
      <c r="F894" s="40">
        <v>593422443</v>
      </c>
      <c r="G894" s="26" t="s">
        <v>10313</v>
      </c>
      <c r="H894" s="26" t="s">
        <v>10315</v>
      </c>
      <c r="I894" s="40" t="s">
        <v>7203</v>
      </c>
    </row>
    <row r="895" spans="1:9" x14ac:dyDescent="0.25">
      <c r="A895" s="26">
        <v>893</v>
      </c>
      <c r="B895" s="26" t="s">
        <v>3715</v>
      </c>
      <c r="C895" s="26" t="s">
        <v>7970</v>
      </c>
      <c r="D895" s="3">
        <v>16001021203</v>
      </c>
      <c r="E895" s="84">
        <v>25983</v>
      </c>
      <c r="F895" s="40">
        <v>599330374</v>
      </c>
      <c r="G895" s="26" t="s">
        <v>10313</v>
      </c>
      <c r="H895" s="26" t="s">
        <v>10315</v>
      </c>
      <c r="I895" s="40" t="s">
        <v>7203</v>
      </c>
    </row>
    <row r="896" spans="1:9" x14ac:dyDescent="0.25">
      <c r="A896" s="26">
        <v>894</v>
      </c>
      <c r="B896" s="26" t="s">
        <v>3830</v>
      </c>
      <c r="C896" s="26" t="s">
        <v>7971</v>
      </c>
      <c r="D896" s="3">
        <v>16001024145</v>
      </c>
      <c r="E896" s="84">
        <v>18611</v>
      </c>
      <c r="F896" s="40">
        <v>599389267</v>
      </c>
      <c r="G896" s="26" t="s">
        <v>10313</v>
      </c>
      <c r="H896" s="26" t="s">
        <v>10315</v>
      </c>
      <c r="I896" s="40" t="s">
        <v>7203</v>
      </c>
    </row>
    <row r="897" spans="1:9" x14ac:dyDescent="0.25">
      <c r="A897" s="26">
        <v>895</v>
      </c>
      <c r="B897" s="26" t="s">
        <v>3795</v>
      </c>
      <c r="C897" s="26" t="s">
        <v>7972</v>
      </c>
      <c r="D897" s="3" t="s">
        <v>7973</v>
      </c>
      <c r="E897" s="84">
        <v>26349</v>
      </c>
      <c r="F897" s="40">
        <v>599143008</v>
      </c>
      <c r="G897" s="26" t="s">
        <v>10313</v>
      </c>
      <c r="H897" s="26" t="s">
        <v>10315</v>
      </c>
      <c r="I897" s="40" t="s">
        <v>7203</v>
      </c>
    </row>
    <row r="898" spans="1:9" x14ac:dyDescent="0.25">
      <c r="A898" s="26">
        <v>896</v>
      </c>
      <c r="B898" s="26" t="s">
        <v>3844</v>
      </c>
      <c r="C898" s="26" t="s">
        <v>7974</v>
      </c>
      <c r="D898" s="3">
        <v>16001008515</v>
      </c>
      <c r="E898" s="84">
        <v>26036</v>
      </c>
      <c r="F898" s="40">
        <v>598598044</v>
      </c>
      <c r="G898" s="26" t="s">
        <v>10313</v>
      </c>
      <c r="H898" s="26" t="s">
        <v>10315</v>
      </c>
      <c r="I898" s="40" t="s">
        <v>7203</v>
      </c>
    </row>
    <row r="899" spans="1:9" x14ac:dyDescent="0.25">
      <c r="A899" s="26">
        <v>897</v>
      </c>
      <c r="B899" s="26" t="s">
        <v>3833</v>
      </c>
      <c r="C899" s="26" t="s">
        <v>7975</v>
      </c>
      <c r="D899" s="3">
        <v>16001001927</v>
      </c>
      <c r="E899" s="84">
        <v>28891</v>
      </c>
      <c r="F899" s="40">
        <v>595554495</v>
      </c>
      <c r="G899" s="26" t="s">
        <v>10313</v>
      </c>
      <c r="H899" s="26" t="s">
        <v>10315</v>
      </c>
      <c r="I899" s="40" t="s">
        <v>7203</v>
      </c>
    </row>
    <row r="900" spans="1:9" x14ac:dyDescent="0.25">
      <c r="A900" s="26">
        <v>898</v>
      </c>
      <c r="B900" s="26" t="s">
        <v>3328</v>
      </c>
      <c r="C900" s="26" t="s">
        <v>7932</v>
      </c>
      <c r="D900" s="3">
        <v>16001027143</v>
      </c>
      <c r="E900" s="84">
        <v>25824</v>
      </c>
      <c r="F900" s="40" t="s">
        <v>9783</v>
      </c>
      <c r="G900" s="26" t="s">
        <v>10313</v>
      </c>
      <c r="H900" s="26" t="s">
        <v>10315</v>
      </c>
      <c r="I900" s="40" t="s">
        <v>7203</v>
      </c>
    </row>
    <row r="901" spans="1:9" x14ac:dyDescent="0.25">
      <c r="A901" s="26">
        <v>899</v>
      </c>
      <c r="B901" s="26" t="s">
        <v>3348</v>
      </c>
      <c r="C901" s="26" t="s">
        <v>7976</v>
      </c>
      <c r="D901" s="3">
        <v>16001022340</v>
      </c>
      <c r="E901" s="84">
        <v>26881</v>
      </c>
      <c r="F901" s="40">
        <v>555403570</v>
      </c>
      <c r="G901" s="26" t="s">
        <v>10313</v>
      </c>
      <c r="H901" s="26" t="s">
        <v>10315</v>
      </c>
      <c r="I901" s="40" t="s">
        <v>7203</v>
      </c>
    </row>
    <row r="902" spans="1:9" x14ac:dyDescent="0.25">
      <c r="A902" s="26">
        <v>900</v>
      </c>
      <c r="B902" s="26" t="s">
        <v>3443</v>
      </c>
      <c r="C902" s="26" t="s">
        <v>7977</v>
      </c>
      <c r="D902" s="3">
        <v>31001024112</v>
      </c>
      <c r="E902" s="84">
        <v>27414</v>
      </c>
      <c r="F902" s="40">
        <v>558200475</v>
      </c>
      <c r="G902" s="26" t="s">
        <v>10313</v>
      </c>
      <c r="H902" s="26" t="s">
        <v>10315</v>
      </c>
      <c r="I902" s="40" t="s">
        <v>7203</v>
      </c>
    </row>
    <row r="903" spans="1:9" x14ac:dyDescent="0.25">
      <c r="A903" s="26">
        <v>901</v>
      </c>
      <c r="B903" s="26" t="s">
        <v>3339</v>
      </c>
      <c r="C903" s="26" t="s">
        <v>7978</v>
      </c>
      <c r="D903" s="3">
        <v>16001010249</v>
      </c>
      <c r="E903" s="84">
        <v>17161</v>
      </c>
      <c r="F903" s="40" t="s">
        <v>9784</v>
      </c>
      <c r="G903" s="26" t="s">
        <v>10313</v>
      </c>
      <c r="H903" s="26" t="s">
        <v>10315</v>
      </c>
      <c r="I903" s="40" t="s">
        <v>7203</v>
      </c>
    </row>
    <row r="904" spans="1:9" x14ac:dyDescent="0.25">
      <c r="A904" s="26">
        <v>902</v>
      </c>
      <c r="B904" s="26" t="s">
        <v>3430</v>
      </c>
      <c r="C904" s="26" t="s">
        <v>7979</v>
      </c>
      <c r="D904" s="3">
        <v>16001003676</v>
      </c>
      <c r="E904" s="84">
        <v>29308</v>
      </c>
      <c r="F904" s="40">
        <v>551585305</v>
      </c>
      <c r="G904" s="26" t="s">
        <v>10313</v>
      </c>
      <c r="H904" s="26" t="s">
        <v>10315</v>
      </c>
      <c r="I904" s="40" t="s">
        <v>7203</v>
      </c>
    </row>
    <row r="905" spans="1:9" x14ac:dyDescent="0.25">
      <c r="A905" s="26">
        <v>903</v>
      </c>
      <c r="B905" s="26" t="s">
        <v>3366</v>
      </c>
      <c r="C905" s="26" t="s">
        <v>7980</v>
      </c>
      <c r="D905" s="3">
        <v>16001030607</v>
      </c>
      <c r="E905" s="84">
        <v>27723</v>
      </c>
      <c r="F905" s="40">
        <v>557384773</v>
      </c>
      <c r="G905" s="26" t="s">
        <v>10313</v>
      </c>
      <c r="H905" s="26" t="s">
        <v>10315</v>
      </c>
      <c r="I905" s="40" t="s">
        <v>7203</v>
      </c>
    </row>
    <row r="906" spans="1:9" x14ac:dyDescent="0.25">
      <c r="A906" s="26">
        <v>904</v>
      </c>
      <c r="B906" s="26" t="s">
        <v>3432</v>
      </c>
      <c r="C906" s="26" t="s">
        <v>7981</v>
      </c>
      <c r="D906" s="3">
        <v>16001021508</v>
      </c>
      <c r="E906" s="84">
        <v>25028</v>
      </c>
      <c r="F906" s="40">
        <v>599151658</v>
      </c>
      <c r="G906" s="26" t="s">
        <v>10313</v>
      </c>
      <c r="H906" s="26" t="s">
        <v>10315</v>
      </c>
      <c r="I906" s="40" t="s">
        <v>7203</v>
      </c>
    </row>
    <row r="907" spans="1:9" x14ac:dyDescent="0.25">
      <c r="A907" s="26">
        <v>905</v>
      </c>
      <c r="B907" s="26" t="s">
        <v>3328</v>
      </c>
      <c r="C907" s="26" t="s">
        <v>7982</v>
      </c>
      <c r="D907" s="3">
        <v>16001018954</v>
      </c>
      <c r="E907" s="84">
        <v>26109</v>
      </c>
      <c r="F907" s="40">
        <v>593577175</v>
      </c>
      <c r="G907" s="26" t="s">
        <v>10313</v>
      </c>
      <c r="H907" s="26" t="s">
        <v>10315</v>
      </c>
      <c r="I907" s="40" t="s">
        <v>7203</v>
      </c>
    </row>
    <row r="908" spans="1:9" x14ac:dyDescent="0.25">
      <c r="A908" s="26">
        <v>906</v>
      </c>
      <c r="B908" s="26" t="s">
        <v>3389</v>
      </c>
      <c r="C908" s="26" t="s">
        <v>7983</v>
      </c>
      <c r="D908" s="3" t="s">
        <v>7984</v>
      </c>
      <c r="E908" s="84">
        <v>28963</v>
      </c>
      <c r="F908" s="40">
        <v>558577542</v>
      </c>
      <c r="G908" s="26" t="s">
        <v>10313</v>
      </c>
      <c r="H908" s="26" t="s">
        <v>10315</v>
      </c>
      <c r="I908" s="40" t="s">
        <v>7203</v>
      </c>
    </row>
    <row r="909" spans="1:9" x14ac:dyDescent="0.25">
      <c r="A909" s="26">
        <v>907</v>
      </c>
      <c r="B909" s="26" t="s">
        <v>3718</v>
      </c>
      <c r="C909" s="26" t="s">
        <v>7985</v>
      </c>
      <c r="D909" s="3">
        <v>16001027475</v>
      </c>
      <c r="E909" s="84">
        <v>28371</v>
      </c>
      <c r="F909" s="40">
        <v>593278544</v>
      </c>
      <c r="G909" s="26" t="s">
        <v>10313</v>
      </c>
      <c r="H909" s="26" t="s">
        <v>10315</v>
      </c>
      <c r="I909" s="40" t="s">
        <v>7203</v>
      </c>
    </row>
    <row r="910" spans="1:9" x14ac:dyDescent="0.25">
      <c r="A910" s="26">
        <v>908</v>
      </c>
      <c r="B910" s="26" t="s">
        <v>3379</v>
      </c>
      <c r="C910" s="26" t="s">
        <v>7986</v>
      </c>
      <c r="D910" s="3">
        <v>16001017138</v>
      </c>
      <c r="E910" s="84">
        <v>26442</v>
      </c>
      <c r="F910" s="40">
        <v>599079123</v>
      </c>
      <c r="G910" s="26" t="s">
        <v>10313</v>
      </c>
      <c r="H910" s="26" t="s">
        <v>10315</v>
      </c>
      <c r="I910" s="40" t="s">
        <v>7203</v>
      </c>
    </row>
    <row r="911" spans="1:9" x14ac:dyDescent="0.25">
      <c r="A911" s="26">
        <v>909</v>
      </c>
      <c r="B911" s="26" t="s">
        <v>3366</v>
      </c>
      <c r="C911" s="26" t="s">
        <v>7987</v>
      </c>
      <c r="D911" s="3">
        <v>31001023929</v>
      </c>
      <c r="E911" s="84">
        <v>25393</v>
      </c>
      <c r="F911" s="40">
        <v>574453304</v>
      </c>
      <c r="G911" s="26" t="s">
        <v>10313</v>
      </c>
      <c r="H911" s="26" t="s">
        <v>10315</v>
      </c>
      <c r="I911" s="40" t="s">
        <v>7203</v>
      </c>
    </row>
    <row r="912" spans="1:9" x14ac:dyDescent="0.25">
      <c r="A912" s="26">
        <v>910</v>
      </c>
      <c r="B912" s="26" t="s">
        <v>3332</v>
      </c>
      <c r="C912" s="26" t="s">
        <v>7988</v>
      </c>
      <c r="D912" s="3">
        <v>16001020471</v>
      </c>
      <c r="E912" s="84">
        <v>23881</v>
      </c>
      <c r="F912" s="40" t="s">
        <v>9785</v>
      </c>
      <c r="G912" s="26" t="s">
        <v>10313</v>
      </c>
      <c r="H912" s="26" t="s">
        <v>10315</v>
      </c>
      <c r="I912" s="40" t="s">
        <v>7203</v>
      </c>
    </row>
    <row r="913" spans="1:9" x14ac:dyDescent="0.25">
      <c r="A913" s="26">
        <v>911</v>
      </c>
      <c r="B913" s="26" t="s">
        <v>3733</v>
      </c>
      <c r="C913" s="26" t="s">
        <v>7989</v>
      </c>
      <c r="D913" s="3">
        <v>16001010567</v>
      </c>
      <c r="E913" s="84">
        <v>17855</v>
      </c>
      <c r="F913" s="40">
        <v>593605221</v>
      </c>
      <c r="G913" s="26" t="s">
        <v>10313</v>
      </c>
      <c r="H913" s="26" t="s">
        <v>10315</v>
      </c>
      <c r="I913" s="40" t="s">
        <v>7203</v>
      </c>
    </row>
    <row r="914" spans="1:9" x14ac:dyDescent="0.25">
      <c r="A914" s="26">
        <v>912</v>
      </c>
      <c r="B914" s="26" t="s">
        <v>3425</v>
      </c>
      <c r="C914" s="26" t="s">
        <v>5779</v>
      </c>
      <c r="D914" s="3">
        <v>16001003325</v>
      </c>
      <c r="E914" s="84">
        <v>23108</v>
      </c>
      <c r="F914" s="40">
        <v>593508397</v>
      </c>
      <c r="G914" s="26" t="s">
        <v>10313</v>
      </c>
      <c r="H914" s="26" t="s">
        <v>10315</v>
      </c>
      <c r="I914" s="40" t="s">
        <v>7201</v>
      </c>
    </row>
    <row r="915" spans="1:9" x14ac:dyDescent="0.25">
      <c r="A915" s="26">
        <v>913</v>
      </c>
      <c r="B915" s="26" t="s">
        <v>3566</v>
      </c>
      <c r="C915" s="26" t="s">
        <v>5475</v>
      </c>
      <c r="D915" s="3">
        <v>60001020322</v>
      </c>
      <c r="E915" s="84">
        <v>18876</v>
      </c>
      <c r="F915" s="40">
        <v>599326141</v>
      </c>
      <c r="G915" s="26" t="s">
        <v>10316</v>
      </c>
      <c r="H915" s="26" t="s">
        <v>10317</v>
      </c>
      <c r="I915" s="40" t="s">
        <v>7201</v>
      </c>
    </row>
    <row r="916" spans="1:9" x14ac:dyDescent="0.25">
      <c r="A916" s="26">
        <v>914</v>
      </c>
      <c r="B916" s="26" t="s">
        <v>3844</v>
      </c>
      <c r="C916" s="26" t="s">
        <v>4212</v>
      </c>
      <c r="D916" s="3">
        <v>49001006345</v>
      </c>
      <c r="E916" s="84">
        <v>22802</v>
      </c>
      <c r="F916" s="40">
        <v>599971077</v>
      </c>
      <c r="G916" s="26" t="s">
        <v>10316</v>
      </c>
      <c r="H916" s="26" t="s">
        <v>10318</v>
      </c>
      <c r="I916" s="40" t="s">
        <v>7201</v>
      </c>
    </row>
    <row r="917" spans="1:9" x14ac:dyDescent="0.25">
      <c r="A917" s="26">
        <v>915</v>
      </c>
      <c r="B917" s="26" t="s">
        <v>3425</v>
      </c>
      <c r="C917" s="26" t="s">
        <v>4882</v>
      </c>
      <c r="D917" s="3">
        <v>34001003028</v>
      </c>
      <c r="E917" s="84">
        <v>24155</v>
      </c>
      <c r="F917" s="40" t="s">
        <v>9786</v>
      </c>
      <c r="G917" s="26" t="s">
        <v>10316</v>
      </c>
      <c r="H917" s="26" t="s">
        <v>10317</v>
      </c>
      <c r="I917" s="40" t="s">
        <v>7201</v>
      </c>
    </row>
    <row r="918" spans="1:9" x14ac:dyDescent="0.25">
      <c r="A918" s="26">
        <v>916</v>
      </c>
      <c r="B918" s="26" t="s">
        <v>3330</v>
      </c>
      <c r="C918" s="26" t="s">
        <v>5794</v>
      </c>
      <c r="D918" s="3" t="s">
        <v>1984</v>
      </c>
      <c r="E918" s="84">
        <v>22129</v>
      </c>
      <c r="F918" s="40" t="s">
        <v>9787</v>
      </c>
      <c r="G918" s="26" t="s">
        <v>10316</v>
      </c>
      <c r="H918" s="26" t="s">
        <v>10319</v>
      </c>
      <c r="I918" s="40" t="s">
        <v>7201</v>
      </c>
    </row>
    <row r="919" spans="1:9" x14ac:dyDescent="0.25">
      <c r="A919" s="26">
        <v>917</v>
      </c>
      <c r="B919" s="26" t="s">
        <v>7990</v>
      </c>
      <c r="C919" s="26" t="s">
        <v>7991</v>
      </c>
      <c r="D919" s="3" t="s">
        <v>7992</v>
      </c>
      <c r="E919" s="84">
        <v>22625</v>
      </c>
      <c r="F919" s="40">
        <v>551087509</v>
      </c>
      <c r="G919" s="26" t="s">
        <v>10316</v>
      </c>
      <c r="H919" s="26" t="s">
        <v>10318</v>
      </c>
      <c r="I919" s="40" t="s">
        <v>7201</v>
      </c>
    </row>
    <row r="920" spans="1:9" x14ac:dyDescent="0.25">
      <c r="A920" s="26">
        <v>918</v>
      </c>
      <c r="B920" s="26" t="s">
        <v>3718</v>
      </c>
      <c r="C920" s="26" t="s">
        <v>5106</v>
      </c>
      <c r="D920" s="3" t="s">
        <v>7993</v>
      </c>
      <c r="E920" s="84">
        <v>22467</v>
      </c>
      <c r="F920" s="40" t="s">
        <v>9788</v>
      </c>
      <c r="G920" s="26" t="s">
        <v>10316</v>
      </c>
      <c r="H920" s="26" t="s">
        <v>10319</v>
      </c>
      <c r="I920" s="40" t="s">
        <v>7201</v>
      </c>
    </row>
    <row r="921" spans="1:9" x14ac:dyDescent="0.25">
      <c r="A921" s="26">
        <v>919</v>
      </c>
      <c r="B921" s="26" t="s">
        <v>3435</v>
      </c>
      <c r="C921" s="26" t="s">
        <v>7994</v>
      </c>
      <c r="D921" s="3">
        <v>34001002116</v>
      </c>
      <c r="E921" s="84">
        <v>25801</v>
      </c>
      <c r="F921" s="40">
        <v>591711044</v>
      </c>
      <c r="G921" s="26" t="s">
        <v>10316</v>
      </c>
      <c r="H921" s="26" t="s">
        <v>10317</v>
      </c>
      <c r="I921" s="40" t="s">
        <v>7201</v>
      </c>
    </row>
    <row r="922" spans="1:9" x14ac:dyDescent="0.25">
      <c r="A922" s="26">
        <v>920</v>
      </c>
      <c r="B922" s="26" t="s">
        <v>3443</v>
      </c>
      <c r="C922" s="26" t="s">
        <v>7995</v>
      </c>
      <c r="D922" s="3">
        <v>34001002578</v>
      </c>
      <c r="E922" s="84">
        <v>20464</v>
      </c>
      <c r="F922" s="40" t="s">
        <v>9789</v>
      </c>
      <c r="G922" s="26" t="s">
        <v>10316</v>
      </c>
      <c r="H922" s="26" t="s">
        <v>10317</v>
      </c>
      <c r="I922" s="40" t="s">
        <v>7201</v>
      </c>
    </row>
    <row r="923" spans="1:9" x14ac:dyDescent="0.25">
      <c r="A923" s="26">
        <v>921</v>
      </c>
      <c r="B923" s="26" t="s">
        <v>3628</v>
      </c>
      <c r="C923" s="26" t="s">
        <v>5484</v>
      </c>
      <c r="D923" s="3">
        <v>49001008694</v>
      </c>
      <c r="E923" s="84">
        <v>23229</v>
      </c>
      <c r="F923" s="40">
        <v>595516473</v>
      </c>
      <c r="G923" s="26" t="s">
        <v>10316</v>
      </c>
      <c r="H923" s="26" t="s">
        <v>10318</v>
      </c>
      <c r="I923" s="40" t="s">
        <v>7201</v>
      </c>
    </row>
    <row r="924" spans="1:9" x14ac:dyDescent="0.25">
      <c r="A924" s="26">
        <v>922</v>
      </c>
      <c r="B924" s="26" t="s">
        <v>3361</v>
      </c>
      <c r="C924" s="26" t="s">
        <v>4714</v>
      </c>
      <c r="D924" s="3" t="s">
        <v>7996</v>
      </c>
      <c r="E924" s="84">
        <v>19861</v>
      </c>
      <c r="F924" s="40" t="s">
        <v>9790</v>
      </c>
      <c r="G924" s="26" t="s">
        <v>10316</v>
      </c>
      <c r="H924" s="26" t="s">
        <v>10317</v>
      </c>
      <c r="I924" s="40" t="s">
        <v>7201</v>
      </c>
    </row>
    <row r="925" spans="1:9" x14ac:dyDescent="0.25">
      <c r="A925" s="26">
        <v>923</v>
      </c>
      <c r="B925" s="26" t="s">
        <v>3433</v>
      </c>
      <c r="C925" s="26" t="s">
        <v>5806</v>
      </c>
      <c r="D925" s="3">
        <v>27001001832</v>
      </c>
      <c r="E925" s="84">
        <v>28332</v>
      </c>
      <c r="F925" s="40">
        <v>599238636</v>
      </c>
      <c r="G925" s="26" t="s">
        <v>10316</v>
      </c>
      <c r="H925" s="26" t="s">
        <v>10320</v>
      </c>
      <c r="I925" s="40" t="s">
        <v>7201</v>
      </c>
    </row>
    <row r="926" spans="1:9" x14ac:dyDescent="0.25">
      <c r="A926" s="26">
        <v>924</v>
      </c>
      <c r="B926" s="26" t="s">
        <v>3366</v>
      </c>
      <c r="C926" s="26" t="s">
        <v>5816</v>
      </c>
      <c r="D926" s="3">
        <v>49001012153</v>
      </c>
      <c r="E926" s="84">
        <v>24724</v>
      </c>
      <c r="F926" s="40">
        <v>599264268</v>
      </c>
      <c r="G926" s="26" t="s">
        <v>10316</v>
      </c>
      <c r="H926" s="26" t="s">
        <v>10318</v>
      </c>
      <c r="I926" s="40" t="s">
        <v>7201</v>
      </c>
    </row>
    <row r="927" spans="1:9" x14ac:dyDescent="0.25">
      <c r="A927" s="26">
        <v>925</v>
      </c>
      <c r="B927" s="26" t="s">
        <v>3523</v>
      </c>
      <c r="C927" s="26" t="s">
        <v>4928</v>
      </c>
      <c r="D927" s="3" t="s">
        <v>2786</v>
      </c>
      <c r="E927" s="84">
        <v>23816</v>
      </c>
      <c r="F927" s="40" t="s">
        <v>9791</v>
      </c>
      <c r="G927" s="26" t="s">
        <v>10316</v>
      </c>
      <c r="H927" s="26" t="s">
        <v>10319</v>
      </c>
      <c r="I927" s="40" t="s">
        <v>7201</v>
      </c>
    </row>
    <row r="928" spans="1:9" x14ac:dyDescent="0.25">
      <c r="A928" s="26">
        <v>926</v>
      </c>
      <c r="B928" s="26" t="s">
        <v>3456</v>
      </c>
      <c r="C928" s="26" t="s">
        <v>5808</v>
      </c>
      <c r="D928" s="3">
        <v>49001012497</v>
      </c>
      <c r="E928" s="84">
        <v>15287</v>
      </c>
      <c r="F928" s="40" t="s">
        <v>9792</v>
      </c>
      <c r="G928" s="26" t="s">
        <v>10316</v>
      </c>
      <c r="H928" s="26" t="s">
        <v>10318</v>
      </c>
      <c r="I928" s="40" t="s">
        <v>7201</v>
      </c>
    </row>
    <row r="929" spans="1:9" x14ac:dyDescent="0.25">
      <c r="A929" s="26">
        <v>927</v>
      </c>
      <c r="B929" s="26" t="s">
        <v>3430</v>
      </c>
      <c r="C929" s="26" t="s">
        <v>5808</v>
      </c>
      <c r="D929" s="3">
        <v>27001006514</v>
      </c>
      <c r="E929" s="84">
        <v>21170</v>
      </c>
      <c r="F929" s="40">
        <v>599474976</v>
      </c>
      <c r="G929" s="26" t="s">
        <v>10316</v>
      </c>
      <c r="H929" s="26" t="s">
        <v>10320</v>
      </c>
      <c r="I929" s="40" t="s">
        <v>7201</v>
      </c>
    </row>
    <row r="930" spans="1:9" x14ac:dyDescent="0.25">
      <c r="A930" s="26">
        <v>928</v>
      </c>
      <c r="B930" s="26" t="s">
        <v>3368</v>
      </c>
      <c r="C930" s="26" t="s">
        <v>5814</v>
      </c>
      <c r="D930" s="3">
        <v>49001000583</v>
      </c>
      <c r="E930" s="84">
        <v>28804</v>
      </c>
      <c r="F930" s="40" t="s">
        <v>9793</v>
      </c>
      <c r="G930" s="26" t="s">
        <v>10316</v>
      </c>
      <c r="H930" s="26" t="s">
        <v>10318</v>
      </c>
      <c r="I930" s="40" t="s">
        <v>7201</v>
      </c>
    </row>
    <row r="931" spans="1:9" x14ac:dyDescent="0.25">
      <c r="A931" s="26">
        <v>929</v>
      </c>
      <c r="B931" s="26" t="s">
        <v>3327</v>
      </c>
      <c r="C931" s="26" t="s">
        <v>7997</v>
      </c>
      <c r="D931" s="3">
        <v>34001002223</v>
      </c>
      <c r="E931" s="84">
        <v>23349</v>
      </c>
      <c r="F931" s="40" t="s">
        <v>9794</v>
      </c>
      <c r="G931" s="26" t="s">
        <v>10316</v>
      </c>
      <c r="H931" s="26" t="s">
        <v>10317</v>
      </c>
      <c r="I931" s="40" t="s">
        <v>7201</v>
      </c>
    </row>
    <row r="932" spans="1:9" x14ac:dyDescent="0.25">
      <c r="A932" s="26">
        <v>930</v>
      </c>
      <c r="B932" s="26" t="s">
        <v>3459</v>
      </c>
      <c r="C932" s="26" t="s">
        <v>5090</v>
      </c>
      <c r="D932" s="3" t="s">
        <v>7998</v>
      </c>
      <c r="E932" s="84">
        <v>18120</v>
      </c>
      <c r="F932" s="40">
        <v>595480704</v>
      </c>
      <c r="G932" s="26" t="s">
        <v>10316</v>
      </c>
      <c r="H932" s="26" t="s">
        <v>10319</v>
      </c>
      <c r="I932" s="40" t="s">
        <v>7201</v>
      </c>
    </row>
    <row r="933" spans="1:9" x14ac:dyDescent="0.25">
      <c r="A933" s="26">
        <v>931</v>
      </c>
      <c r="B933" s="26" t="s">
        <v>3833</v>
      </c>
      <c r="C933" s="26" t="s">
        <v>5793</v>
      </c>
      <c r="D933" s="3" t="s">
        <v>1983</v>
      </c>
      <c r="E933" s="84">
        <v>24621</v>
      </c>
      <c r="F933" s="40">
        <v>599144721</v>
      </c>
      <c r="G933" s="26" t="s">
        <v>10316</v>
      </c>
      <c r="H933" s="26" t="s">
        <v>10319</v>
      </c>
      <c r="I933" s="40" t="s">
        <v>7201</v>
      </c>
    </row>
    <row r="934" spans="1:9" x14ac:dyDescent="0.25">
      <c r="A934" s="26">
        <v>932</v>
      </c>
      <c r="B934" s="26" t="s">
        <v>3691</v>
      </c>
      <c r="C934" s="26" t="s">
        <v>7999</v>
      </c>
      <c r="D934" s="3">
        <v>49001001710</v>
      </c>
      <c r="E934" s="84">
        <v>19834</v>
      </c>
      <c r="F934" s="40">
        <v>599186110</v>
      </c>
      <c r="G934" s="26" t="s">
        <v>10316</v>
      </c>
      <c r="H934" s="26" t="s">
        <v>10318</v>
      </c>
      <c r="I934" s="40" t="s">
        <v>7201</v>
      </c>
    </row>
    <row r="935" spans="1:9" x14ac:dyDescent="0.25">
      <c r="A935" s="26">
        <v>933</v>
      </c>
      <c r="B935" s="26" t="s">
        <v>3523</v>
      </c>
      <c r="C935" s="26" t="s">
        <v>5657</v>
      </c>
      <c r="D935" s="3">
        <v>27001006403</v>
      </c>
      <c r="E935" s="84">
        <v>17518</v>
      </c>
      <c r="F935" s="40">
        <v>599232336</v>
      </c>
      <c r="G935" s="26" t="s">
        <v>10316</v>
      </c>
      <c r="H935" s="26" t="s">
        <v>10320</v>
      </c>
      <c r="I935" s="40" t="s">
        <v>7201</v>
      </c>
    </row>
    <row r="936" spans="1:9" x14ac:dyDescent="0.25">
      <c r="A936" s="26">
        <v>934</v>
      </c>
      <c r="B936" s="26" t="s">
        <v>3339</v>
      </c>
      <c r="C936" s="26" t="s">
        <v>8000</v>
      </c>
      <c r="D936" s="3">
        <v>60001067176</v>
      </c>
      <c r="E936" s="84">
        <v>27643</v>
      </c>
      <c r="F936" s="40">
        <v>593560507</v>
      </c>
      <c r="G936" s="26" t="s">
        <v>10316</v>
      </c>
      <c r="H936" s="26" t="s">
        <v>10318</v>
      </c>
      <c r="I936" s="40" t="s">
        <v>7201</v>
      </c>
    </row>
    <row r="937" spans="1:9" x14ac:dyDescent="0.25">
      <c r="A937" s="26">
        <v>935</v>
      </c>
      <c r="B937" s="26" t="s">
        <v>3415</v>
      </c>
      <c r="C937" s="26" t="s">
        <v>4210</v>
      </c>
      <c r="D937" s="3" t="s">
        <v>8001</v>
      </c>
      <c r="E937" s="84">
        <v>23510</v>
      </c>
      <c r="F937" s="40">
        <v>595080927</v>
      </c>
      <c r="G937" s="26" t="s">
        <v>10316</v>
      </c>
      <c r="H937" s="26" t="s">
        <v>10319</v>
      </c>
      <c r="I937" s="40" t="s">
        <v>7201</v>
      </c>
    </row>
    <row r="938" spans="1:9" x14ac:dyDescent="0.25">
      <c r="A938" s="26">
        <v>936</v>
      </c>
      <c r="B938" s="26" t="s">
        <v>3378</v>
      </c>
      <c r="C938" s="26" t="s">
        <v>5817</v>
      </c>
      <c r="D938" s="3">
        <v>49001012248</v>
      </c>
      <c r="E938" s="84">
        <v>24015</v>
      </c>
      <c r="F938" s="40" t="s">
        <v>9795</v>
      </c>
      <c r="G938" s="26" t="s">
        <v>10316</v>
      </c>
      <c r="H938" s="26" t="s">
        <v>10318</v>
      </c>
      <c r="I938" s="40" t="s">
        <v>7201</v>
      </c>
    </row>
    <row r="939" spans="1:9" x14ac:dyDescent="0.25">
      <c r="A939" s="26">
        <v>937</v>
      </c>
      <c r="B939" s="26" t="s">
        <v>3546</v>
      </c>
      <c r="C939" s="26" t="s">
        <v>4365</v>
      </c>
      <c r="D939" s="3">
        <v>34001005678</v>
      </c>
      <c r="E939" s="84">
        <v>19450</v>
      </c>
      <c r="F939" s="40" t="s">
        <v>9796</v>
      </c>
      <c r="G939" s="26" t="s">
        <v>10316</v>
      </c>
      <c r="H939" s="26" t="s">
        <v>10317</v>
      </c>
      <c r="I939" s="40" t="s">
        <v>7201</v>
      </c>
    </row>
    <row r="940" spans="1:9" x14ac:dyDescent="0.25">
      <c r="A940" s="26">
        <v>938</v>
      </c>
      <c r="B940" s="26" t="s">
        <v>3409</v>
      </c>
      <c r="C940" s="26" t="s">
        <v>4447</v>
      </c>
      <c r="D940" s="3" t="s">
        <v>1979</v>
      </c>
      <c r="E940" s="84">
        <v>27165</v>
      </c>
      <c r="F940" s="40">
        <v>599470206</v>
      </c>
      <c r="G940" s="26" t="s">
        <v>10316</v>
      </c>
      <c r="H940" s="26" t="s">
        <v>10319</v>
      </c>
      <c r="I940" s="40" t="s">
        <v>7201</v>
      </c>
    </row>
    <row r="941" spans="1:9" x14ac:dyDescent="0.25">
      <c r="A941" s="26">
        <v>939</v>
      </c>
      <c r="B941" s="26" t="s">
        <v>3365</v>
      </c>
      <c r="C941" s="26" t="s">
        <v>4447</v>
      </c>
      <c r="D941" s="3" t="s">
        <v>1985</v>
      </c>
      <c r="E941" s="84">
        <v>22790</v>
      </c>
      <c r="F941" s="40">
        <v>599228815</v>
      </c>
      <c r="G941" s="26" t="s">
        <v>10316</v>
      </c>
      <c r="H941" s="26" t="s">
        <v>10319</v>
      </c>
      <c r="I941" s="40" t="s">
        <v>7201</v>
      </c>
    </row>
    <row r="942" spans="1:9" x14ac:dyDescent="0.25">
      <c r="A942" s="26">
        <v>940</v>
      </c>
      <c r="B942" s="26" t="s">
        <v>3833</v>
      </c>
      <c r="C942" s="26" t="s">
        <v>4577</v>
      </c>
      <c r="D942" s="3" t="s">
        <v>8002</v>
      </c>
      <c r="E942" s="84">
        <v>21677</v>
      </c>
      <c r="F942" s="40">
        <v>599905148</v>
      </c>
      <c r="G942" s="26" t="s">
        <v>10316</v>
      </c>
      <c r="H942" s="26" t="s">
        <v>10319</v>
      </c>
      <c r="I942" s="40" t="s">
        <v>7201</v>
      </c>
    </row>
    <row r="943" spans="1:9" x14ac:dyDescent="0.25">
      <c r="A943" s="26">
        <v>941</v>
      </c>
      <c r="B943" s="26" t="s">
        <v>3321</v>
      </c>
      <c r="C943" s="26" t="s">
        <v>5809</v>
      </c>
      <c r="D943" s="3">
        <v>34001005858</v>
      </c>
      <c r="E943" s="84">
        <v>18841</v>
      </c>
      <c r="F943" s="40">
        <v>599225248</v>
      </c>
      <c r="G943" s="26" t="s">
        <v>10316</v>
      </c>
      <c r="H943" s="26" t="s">
        <v>10317</v>
      </c>
      <c r="I943" s="40" t="s">
        <v>7201</v>
      </c>
    </row>
    <row r="944" spans="1:9" x14ac:dyDescent="0.25">
      <c r="A944" s="26">
        <v>942</v>
      </c>
      <c r="B944" s="26" t="s">
        <v>8003</v>
      </c>
      <c r="C944" s="26" t="s">
        <v>8004</v>
      </c>
      <c r="D944" s="3" t="s">
        <v>8005</v>
      </c>
      <c r="E944" s="84">
        <v>25128</v>
      </c>
      <c r="F944" s="40">
        <v>558351400</v>
      </c>
      <c r="G944" s="26" t="s">
        <v>10316</v>
      </c>
      <c r="H944" s="26" t="s">
        <v>10319</v>
      </c>
      <c r="I944" s="40" t="s">
        <v>7201</v>
      </c>
    </row>
    <row r="945" spans="1:9" x14ac:dyDescent="0.25">
      <c r="A945" s="26">
        <v>943</v>
      </c>
      <c r="B945" s="26" t="s">
        <v>3519</v>
      </c>
      <c r="C945" s="26" t="s">
        <v>4488</v>
      </c>
      <c r="D945" s="3">
        <v>49001002140</v>
      </c>
      <c r="E945" s="84">
        <v>24669</v>
      </c>
      <c r="F945" s="40" t="s">
        <v>9797</v>
      </c>
      <c r="G945" s="26" t="s">
        <v>10316</v>
      </c>
      <c r="H945" s="26" t="s">
        <v>10318</v>
      </c>
      <c r="I945" s="40" t="s">
        <v>7201</v>
      </c>
    </row>
    <row r="946" spans="1:9" x14ac:dyDescent="0.25">
      <c r="A946" s="26">
        <v>944</v>
      </c>
      <c r="B946" s="26" t="s">
        <v>3551</v>
      </c>
      <c r="C946" s="26" t="s">
        <v>4488</v>
      </c>
      <c r="D946" s="3">
        <v>49001000012</v>
      </c>
      <c r="E946" s="84">
        <v>19747</v>
      </c>
      <c r="F946" s="40" t="s">
        <v>9798</v>
      </c>
      <c r="G946" s="26" t="s">
        <v>10316</v>
      </c>
      <c r="H946" s="26" t="s">
        <v>10318</v>
      </c>
      <c r="I946" s="40" t="s">
        <v>7201</v>
      </c>
    </row>
    <row r="947" spans="1:9" x14ac:dyDescent="0.25">
      <c r="A947" s="26">
        <v>945</v>
      </c>
      <c r="B947" s="26" t="s">
        <v>3573</v>
      </c>
      <c r="C947" s="26" t="s">
        <v>5792</v>
      </c>
      <c r="D947" s="3" t="s">
        <v>1981</v>
      </c>
      <c r="E947" s="84">
        <v>31044</v>
      </c>
      <c r="F947" s="40" t="s">
        <v>9799</v>
      </c>
      <c r="G947" s="26" t="s">
        <v>10316</v>
      </c>
      <c r="H947" s="26" t="s">
        <v>10319</v>
      </c>
      <c r="I947" s="40" t="s">
        <v>7201</v>
      </c>
    </row>
    <row r="948" spans="1:9" x14ac:dyDescent="0.25">
      <c r="A948" s="26">
        <v>946</v>
      </c>
      <c r="B948" s="26" t="s">
        <v>3389</v>
      </c>
      <c r="C948" s="26" t="s">
        <v>4462</v>
      </c>
      <c r="D948" s="3" t="s">
        <v>1978</v>
      </c>
      <c r="E948" s="84">
        <v>24578</v>
      </c>
      <c r="F948" s="40" t="s">
        <v>9800</v>
      </c>
      <c r="G948" s="26" t="s">
        <v>10316</v>
      </c>
      <c r="H948" s="26" t="s">
        <v>10319</v>
      </c>
      <c r="I948" s="40" t="s">
        <v>7201</v>
      </c>
    </row>
    <row r="949" spans="1:9" x14ac:dyDescent="0.25">
      <c r="A949" s="26">
        <v>947</v>
      </c>
      <c r="B949" s="26" t="s">
        <v>7432</v>
      </c>
      <c r="C949" s="26" t="s">
        <v>7740</v>
      </c>
      <c r="D949" s="3">
        <v>27001003076</v>
      </c>
      <c r="E949" s="84">
        <v>14759</v>
      </c>
      <c r="F949" s="40">
        <v>591670140</v>
      </c>
      <c r="G949" s="26" t="s">
        <v>10316</v>
      </c>
      <c r="H949" s="26" t="s">
        <v>10320</v>
      </c>
      <c r="I949" s="40" t="s">
        <v>7201</v>
      </c>
    </row>
    <row r="950" spans="1:9" x14ac:dyDescent="0.25">
      <c r="A950" s="26">
        <v>948</v>
      </c>
      <c r="B950" s="26" t="s">
        <v>3328</v>
      </c>
      <c r="C950" s="26" t="s">
        <v>4657</v>
      </c>
      <c r="D950" s="3">
        <v>27001001370</v>
      </c>
      <c r="E950" s="84">
        <v>27767</v>
      </c>
      <c r="F950" s="40">
        <v>599221722</v>
      </c>
      <c r="G950" s="26" t="s">
        <v>10316</v>
      </c>
      <c r="H950" s="26" t="s">
        <v>10320</v>
      </c>
      <c r="I950" s="40" t="s">
        <v>7201</v>
      </c>
    </row>
    <row r="951" spans="1:9" x14ac:dyDescent="0.25">
      <c r="A951" s="26">
        <v>949</v>
      </c>
      <c r="B951" s="26" t="s">
        <v>3449</v>
      </c>
      <c r="C951" s="26" t="s">
        <v>8006</v>
      </c>
      <c r="D951" s="3">
        <v>49001001781</v>
      </c>
      <c r="E951" s="84">
        <v>28431</v>
      </c>
      <c r="F951" s="40" t="s">
        <v>9801</v>
      </c>
      <c r="G951" s="26" t="s">
        <v>10316</v>
      </c>
      <c r="H951" s="26" t="s">
        <v>10318</v>
      </c>
      <c r="I951" s="40" t="s">
        <v>7201</v>
      </c>
    </row>
    <row r="952" spans="1:9" x14ac:dyDescent="0.25">
      <c r="A952" s="26">
        <v>950</v>
      </c>
      <c r="B952" s="26" t="s">
        <v>3433</v>
      </c>
      <c r="C952" s="26" t="s">
        <v>8007</v>
      </c>
      <c r="D952" s="3">
        <v>18001002953</v>
      </c>
      <c r="E952" s="84">
        <v>22953</v>
      </c>
      <c r="F952" s="40">
        <v>577127037</v>
      </c>
      <c r="G952" s="26" t="s">
        <v>10316</v>
      </c>
      <c r="H952" s="26" t="s">
        <v>10319</v>
      </c>
      <c r="I952" s="40" t="s">
        <v>7201</v>
      </c>
    </row>
    <row r="953" spans="1:9" x14ac:dyDescent="0.25">
      <c r="A953" s="26">
        <v>951</v>
      </c>
      <c r="B953" s="26" t="s">
        <v>3429</v>
      </c>
      <c r="C953" s="26" t="s">
        <v>4895</v>
      </c>
      <c r="D953" s="3">
        <v>60003010262</v>
      </c>
      <c r="E953" s="84">
        <v>19619</v>
      </c>
      <c r="F953" s="40">
        <v>599291728</v>
      </c>
      <c r="G953" s="26" t="s">
        <v>10316</v>
      </c>
      <c r="H953" s="26" t="s">
        <v>10318</v>
      </c>
      <c r="I953" s="40" t="s">
        <v>7201</v>
      </c>
    </row>
    <row r="954" spans="1:9" x14ac:dyDescent="0.25">
      <c r="A954" s="26">
        <v>952</v>
      </c>
      <c r="B954" s="26" t="s">
        <v>3833</v>
      </c>
      <c r="C954" s="26" t="s">
        <v>4479</v>
      </c>
      <c r="D954" s="3" t="s">
        <v>8008</v>
      </c>
      <c r="E954" s="84">
        <v>29520</v>
      </c>
      <c r="F954" s="40">
        <v>595790875</v>
      </c>
      <c r="G954" s="26" t="s">
        <v>10316</v>
      </c>
      <c r="H954" s="26" t="s">
        <v>10319</v>
      </c>
      <c r="I954" s="40" t="s">
        <v>7201</v>
      </c>
    </row>
    <row r="955" spans="1:9" x14ac:dyDescent="0.25">
      <c r="A955" s="26">
        <v>953</v>
      </c>
      <c r="B955" s="26" t="s">
        <v>3461</v>
      </c>
      <c r="C955" s="26" t="s">
        <v>4400</v>
      </c>
      <c r="D955" s="3" t="s">
        <v>8009</v>
      </c>
      <c r="E955" s="84">
        <v>24242</v>
      </c>
      <c r="F955" s="40">
        <v>599434197</v>
      </c>
      <c r="G955" s="26" t="s">
        <v>10316</v>
      </c>
      <c r="H955" s="26" t="s">
        <v>10318</v>
      </c>
      <c r="I955" s="40" t="s">
        <v>7201</v>
      </c>
    </row>
    <row r="956" spans="1:9" x14ac:dyDescent="0.25">
      <c r="A956" s="26">
        <v>954</v>
      </c>
      <c r="B956" s="26" t="s">
        <v>3327</v>
      </c>
      <c r="C956" s="26" t="s">
        <v>4533</v>
      </c>
      <c r="D956" s="3">
        <v>35001050506</v>
      </c>
      <c r="E956" s="84">
        <v>28862</v>
      </c>
      <c r="F956" s="40" t="s">
        <v>9802</v>
      </c>
      <c r="G956" s="26" t="s">
        <v>10316</v>
      </c>
      <c r="H956" s="26" t="s">
        <v>10317</v>
      </c>
      <c r="I956" s="40" t="s">
        <v>7201</v>
      </c>
    </row>
    <row r="957" spans="1:9" x14ac:dyDescent="0.25">
      <c r="A957" s="26">
        <v>955</v>
      </c>
      <c r="B957" s="26" t="s">
        <v>3503</v>
      </c>
      <c r="C957" s="26" t="s">
        <v>4423</v>
      </c>
      <c r="D957" s="3">
        <v>34001005983</v>
      </c>
      <c r="E957" s="84">
        <v>15099</v>
      </c>
      <c r="F957" s="40" t="s">
        <v>9803</v>
      </c>
      <c r="G957" s="26" t="s">
        <v>10316</v>
      </c>
      <c r="H957" s="26" t="s">
        <v>10317</v>
      </c>
      <c r="I957" s="40" t="s">
        <v>7201</v>
      </c>
    </row>
    <row r="958" spans="1:9" x14ac:dyDescent="0.25">
      <c r="A958" s="26">
        <v>956</v>
      </c>
      <c r="B958" s="26" t="s">
        <v>3339</v>
      </c>
      <c r="C958" s="26" t="s">
        <v>8010</v>
      </c>
      <c r="D958" s="3" t="s">
        <v>8011</v>
      </c>
      <c r="E958" s="84">
        <v>28608</v>
      </c>
      <c r="F958" s="40">
        <v>599472758</v>
      </c>
      <c r="G958" s="26" t="s">
        <v>10316</v>
      </c>
      <c r="H958" s="26" t="s">
        <v>10319</v>
      </c>
      <c r="I958" s="40" t="s">
        <v>7201</v>
      </c>
    </row>
    <row r="959" spans="1:9" x14ac:dyDescent="0.25">
      <c r="A959" s="26">
        <v>957</v>
      </c>
      <c r="B959" s="26" t="s">
        <v>3358</v>
      </c>
      <c r="C959" s="26" t="s">
        <v>4839</v>
      </c>
      <c r="D959" s="3">
        <v>62004007234</v>
      </c>
      <c r="E959" s="84">
        <v>20823</v>
      </c>
      <c r="F959" s="40" t="s">
        <v>9804</v>
      </c>
      <c r="G959" s="26" t="s">
        <v>10316</v>
      </c>
      <c r="H959" s="26" t="s">
        <v>10320</v>
      </c>
      <c r="I959" s="40" t="s">
        <v>7201</v>
      </c>
    </row>
    <row r="960" spans="1:9" x14ac:dyDescent="0.25">
      <c r="A960" s="26">
        <v>958</v>
      </c>
      <c r="B960" s="26" t="s">
        <v>3389</v>
      </c>
      <c r="C960" s="26" t="s">
        <v>5661</v>
      </c>
      <c r="D960" s="3">
        <v>34001002853</v>
      </c>
      <c r="E960" s="84">
        <v>22232</v>
      </c>
      <c r="F960" s="40" t="s">
        <v>9805</v>
      </c>
      <c r="G960" s="26" t="s">
        <v>10316</v>
      </c>
      <c r="H960" s="26" t="s">
        <v>10317</v>
      </c>
      <c r="I960" s="40" t="s">
        <v>7201</v>
      </c>
    </row>
    <row r="961" spans="1:9" x14ac:dyDescent="0.25">
      <c r="A961" s="26">
        <v>959</v>
      </c>
      <c r="B961" s="26" t="s">
        <v>3332</v>
      </c>
      <c r="C961" s="26" t="s">
        <v>4324</v>
      </c>
      <c r="D961" s="3" t="s">
        <v>1986</v>
      </c>
      <c r="E961" s="84">
        <v>24195</v>
      </c>
      <c r="F961" s="40">
        <v>595659798</v>
      </c>
      <c r="G961" s="26" t="s">
        <v>10316</v>
      </c>
      <c r="H961" s="26" t="s">
        <v>10319</v>
      </c>
      <c r="I961" s="40" t="s">
        <v>7201</v>
      </c>
    </row>
    <row r="962" spans="1:9" x14ac:dyDescent="0.25">
      <c r="A962" s="26">
        <v>960</v>
      </c>
      <c r="B962" s="26" t="s">
        <v>8012</v>
      </c>
      <c r="C962" s="26" t="s">
        <v>4324</v>
      </c>
      <c r="D962" s="3" t="s">
        <v>1980</v>
      </c>
      <c r="E962" s="84">
        <v>21859</v>
      </c>
      <c r="F962" s="40">
        <v>599561421</v>
      </c>
      <c r="G962" s="26" t="s">
        <v>10316</v>
      </c>
      <c r="H962" s="26" t="s">
        <v>10319</v>
      </c>
      <c r="I962" s="40" t="s">
        <v>7201</v>
      </c>
    </row>
    <row r="963" spans="1:9" x14ac:dyDescent="0.25">
      <c r="A963" s="26">
        <v>961</v>
      </c>
      <c r="B963" s="26" t="s">
        <v>3322</v>
      </c>
      <c r="C963" s="26" t="s">
        <v>4589</v>
      </c>
      <c r="D963" s="3">
        <v>49001002615</v>
      </c>
      <c r="E963" s="84">
        <v>26128</v>
      </c>
      <c r="F963" s="40" t="s">
        <v>9806</v>
      </c>
      <c r="G963" s="26" t="s">
        <v>10316</v>
      </c>
      <c r="H963" s="26" t="s">
        <v>10318</v>
      </c>
      <c r="I963" s="40" t="s">
        <v>7201</v>
      </c>
    </row>
    <row r="964" spans="1:9" x14ac:dyDescent="0.25">
      <c r="A964" s="26">
        <v>962</v>
      </c>
      <c r="B964" s="26" t="s">
        <v>3679</v>
      </c>
      <c r="C964" s="26" t="s">
        <v>8013</v>
      </c>
      <c r="D964" s="3">
        <v>34001000538</v>
      </c>
      <c r="E964" s="84">
        <v>22057</v>
      </c>
      <c r="F964" s="40" t="s">
        <v>9807</v>
      </c>
      <c r="G964" s="26" t="s">
        <v>10316</v>
      </c>
      <c r="H964" s="26" t="s">
        <v>10317</v>
      </c>
      <c r="I964" s="40" t="s">
        <v>7201</v>
      </c>
    </row>
    <row r="965" spans="1:9" x14ac:dyDescent="0.25">
      <c r="A965" s="26">
        <v>963</v>
      </c>
      <c r="B965" s="26" t="s">
        <v>3332</v>
      </c>
      <c r="C965" s="26" t="s">
        <v>4251</v>
      </c>
      <c r="D965" s="3" t="s">
        <v>1977</v>
      </c>
      <c r="E965" s="84">
        <v>23231</v>
      </c>
      <c r="F965" s="40">
        <v>595943711</v>
      </c>
      <c r="G965" s="26" t="s">
        <v>10316</v>
      </c>
      <c r="H965" s="26" t="s">
        <v>10319</v>
      </c>
      <c r="I965" s="40" t="s">
        <v>7201</v>
      </c>
    </row>
    <row r="966" spans="1:9" x14ac:dyDescent="0.25">
      <c r="A966" s="26">
        <v>964</v>
      </c>
      <c r="B966" s="26" t="s">
        <v>8014</v>
      </c>
      <c r="C966" s="26" t="s">
        <v>5822</v>
      </c>
      <c r="D966" s="3">
        <v>49001003950</v>
      </c>
      <c r="E966" s="84">
        <v>22422</v>
      </c>
      <c r="F966" s="40">
        <v>599549864</v>
      </c>
      <c r="G966" s="26" t="s">
        <v>10316</v>
      </c>
      <c r="H966" s="26" t="s">
        <v>10318</v>
      </c>
      <c r="I966" s="40" t="s">
        <v>7201</v>
      </c>
    </row>
    <row r="967" spans="1:9" x14ac:dyDescent="0.25">
      <c r="A967" s="26">
        <v>965</v>
      </c>
      <c r="B967" s="26" t="s">
        <v>3411</v>
      </c>
      <c r="C967" s="26" t="s">
        <v>8015</v>
      </c>
      <c r="D967" s="3">
        <v>49001000219</v>
      </c>
      <c r="E967" s="84">
        <v>28480</v>
      </c>
      <c r="F967" s="40">
        <v>595206425</v>
      </c>
      <c r="G967" s="26" t="s">
        <v>10316</v>
      </c>
      <c r="H967" s="26" t="s">
        <v>10318</v>
      </c>
      <c r="I967" s="40" t="s">
        <v>7201</v>
      </c>
    </row>
    <row r="968" spans="1:9" x14ac:dyDescent="0.25">
      <c r="A968" s="26">
        <v>966</v>
      </c>
      <c r="B968" s="26" t="s">
        <v>3585</v>
      </c>
      <c r="C968" s="26" t="s">
        <v>5818</v>
      </c>
      <c r="D968" s="3" t="s">
        <v>8016</v>
      </c>
      <c r="E968" s="84">
        <v>18631</v>
      </c>
      <c r="F968" s="40" t="s">
        <v>9808</v>
      </c>
      <c r="G968" s="26" t="s">
        <v>10316</v>
      </c>
      <c r="H968" s="26" t="s">
        <v>10319</v>
      </c>
      <c r="I968" s="40" t="s">
        <v>7201</v>
      </c>
    </row>
    <row r="969" spans="1:9" x14ac:dyDescent="0.25">
      <c r="A969" s="26">
        <v>967</v>
      </c>
      <c r="B969" s="26" t="s">
        <v>3437</v>
      </c>
      <c r="C969" s="26" t="s">
        <v>8017</v>
      </c>
      <c r="D969" s="3">
        <v>27001006117</v>
      </c>
      <c r="E969" s="84">
        <v>21782</v>
      </c>
      <c r="F969" s="40">
        <v>595054009</v>
      </c>
      <c r="G969" s="26" t="s">
        <v>10316</v>
      </c>
      <c r="H969" s="26" t="s">
        <v>10320</v>
      </c>
      <c r="I969" s="40" t="s">
        <v>7201</v>
      </c>
    </row>
    <row r="970" spans="1:9" x14ac:dyDescent="0.25">
      <c r="A970" s="26">
        <v>968</v>
      </c>
      <c r="B970" s="26" t="s">
        <v>3523</v>
      </c>
      <c r="C970" s="26" t="s">
        <v>5815</v>
      </c>
      <c r="D970" s="3">
        <v>49001004431</v>
      </c>
      <c r="E970" s="84">
        <v>17267</v>
      </c>
      <c r="F970" s="40">
        <v>599756855</v>
      </c>
      <c r="G970" s="26" t="s">
        <v>10316</v>
      </c>
      <c r="H970" s="26" t="s">
        <v>10318</v>
      </c>
      <c r="I970" s="40" t="s">
        <v>7201</v>
      </c>
    </row>
    <row r="971" spans="1:9" x14ac:dyDescent="0.25">
      <c r="A971" s="26">
        <v>969</v>
      </c>
      <c r="B971" s="26" t="s">
        <v>3432</v>
      </c>
      <c r="C971" s="26" t="s">
        <v>5815</v>
      </c>
      <c r="D971" s="3">
        <v>49001006784</v>
      </c>
      <c r="E971" s="84">
        <v>27043</v>
      </c>
      <c r="F971" s="40" t="s">
        <v>9809</v>
      </c>
      <c r="G971" s="26" t="s">
        <v>10316</v>
      </c>
      <c r="H971" s="26" t="s">
        <v>10318</v>
      </c>
      <c r="I971" s="40" t="s">
        <v>7201</v>
      </c>
    </row>
    <row r="972" spans="1:9" x14ac:dyDescent="0.25">
      <c r="A972" s="26">
        <v>970</v>
      </c>
      <c r="B972" s="26" t="s">
        <v>3836</v>
      </c>
      <c r="C972" s="26" t="s">
        <v>5807</v>
      </c>
      <c r="D972" s="3">
        <v>27001003124</v>
      </c>
      <c r="E972" s="84">
        <v>23771</v>
      </c>
      <c r="F972" s="40">
        <v>599418441</v>
      </c>
      <c r="G972" s="26" t="s">
        <v>10316</v>
      </c>
      <c r="H972" s="26" t="s">
        <v>10320</v>
      </c>
      <c r="I972" s="40" t="s">
        <v>7201</v>
      </c>
    </row>
    <row r="973" spans="1:9" x14ac:dyDescent="0.25">
      <c r="A973" s="26">
        <v>971</v>
      </c>
      <c r="B973" s="26" t="s">
        <v>3333</v>
      </c>
      <c r="C973" s="26" t="s">
        <v>4642</v>
      </c>
      <c r="D973" s="3" t="s">
        <v>8018</v>
      </c>
      <c r="E973" s="84">
        <v>24466</v>
      </c>
      <c r="F973" s="40" t="s">
        <v>9810</v>
      </c>
      <c r="G973" s="26" t="s">
        <v>10316</v>
      </c>
      <c r="H973" s="26" t="s">
        <v>10319</v>
      </c>
      <c r="I973" s="40" t="s">
        <v>7201</v>
      </c>
    </row>
    <row r="974" spans="1:9" x14ac:dyDescent="0.25">
      <c r="A974" s="26">
        <v>972</v>
      </c>
      <c r="B974" s="26" t="s">
        <v>3347</v>
      </c>
      <c r="C974" s="26" t="s">
        <v>4934</v>
      </c>
      <c r="D974" s="3">
        <v>34001002844</v>
      </c>
      <c r="E974" s="84">
        <v>30647</v>
      </c>
      <c r="F974" s="40" t="s">
        <v>9811</v>
      </c>
      <c r="G974" s="26" t="s">
        <v>10316</v>
      </c>
      <c r="H974" s="26" t="s">
        <v>10317</v>
      </c>
      <c r="I974" s="40" t="s">
        <v>7203</v>
      </c>
    </row>
    <row r="975" spans="1:9" x14ac:dyDescent="0.25">
      <c r="A975" s="26">
        <v>973</v>
      </c>
      <c r="B975" s="26" t="s">
        <v>3869</v>
      </c>
      <c r="C975" s="26" t="s">
        <v>4562</v>
      </c>
      <c r="D975" s="3">
        <v>49001009564</v>
      </c>
      <c r="E975" s="84">
        <v>19657</v>
      </c>
      <c r="F975" s="40">
        <v>790416332</v>
      </c>
      <c r="G975" s="26" t="s">
        <v>10316</v>
      </c>
      <c r="H975" s="26" t="s">
        <v>10318</v>
      </c>
      <c r="I975" s="40" t="s">
        <v>7203</v>
      </c>
    </row>
    <row r="976" spans="1:9" x14ac:dyDescent="0.25">
      <c r="A976" s="26">
        <v>974</v>
      </c>
      <c r="B976" s="26" t="s">
        <v>3359</v>
      </c>
      <c r="C976" s="26" t="s">
        <v>8019</v>
      </c>
      <c r="D976" s="3" t="s">
        <v>8020</v>
      </c>
      <c r="E976" s="84">
        <v>27072</v>
      </c>
      <c r="F976" s="40">
        <v>598423698</v>
      </c>
      <c r="G976" s="26" t="s">
        <v>10316</v>
      </c>
      <c r="H976" s="26" t="s">
        <v>10319</v>
      </c>
      <c r="I976" s="40" t="s">
        <v>7203</v>
      </c>
    </row>
    <row r="977" spans="1:9" x14ac:dyDescent="0.25">
      <c r="A977" s="26">
        <v>975</v>
      </c>
      <c r="B977" s="26" t="s">
        <v>7805</v>
      </c>
      <c r="C977" s="26" t="s">
        <v>7351</v>
      </c>
      <c r="D977" s="3">
        <v>27001006133</v>
      </c>
      <c r="E977" s="84">
        <v>23726</v>
      </c>
      <c r="F977" s="40">
        <v>598334192</v>
      </c>
      <c r="G977" s="26" t="s">
        <v>10316</v>
      </c>
      <c r="H977" s="26" t="s">
        <v>10320</v>
      </c>
      <c r="I977" s="40" t="s">
        <v>7203</v>
      </c>
    </row>
    <row r="978" spans="1:9" x14ac:dyDescent="0.25">
      <c r="A978" s="26">
        <v>976</v>
      </c>
      <c r="B978" s="26" t="s">
        <v>3328</v>
      </c>
      <c r="C978" s="26" t="s">
        <v>4882</v>
      </c>
      <c r="D978" s="3">
        <v>34001002598</v>
      </c>
      <c r="E978" s="84">
        <v>23778</v>
      </c>
      <c r="F978" s="40">
        <v>599394935</v>
      </c>
      <c r="G978" s="26" t="s">
        <v>10316</v>
      </c>
      <c r="H978" s="26" t="s">
        <v>10317</v>
      </c>
      <c r="I978" s="40" t="s">
        <v>7203</v>
      </c>
    </row>
    <row r="979" spans="1:9" x14ac:dyDescent="0.25">
      <c r="A979" s="26">
        <v>977</v>
      </c>
      <c r="B979" s="26" t="s">
        <v>3355</v>
      </c>
      <c r="C979" s="26" t="s">
        <v>4882</v>
      </c>
      <c r="D979" s="3" t="s">
        <v>8021</v>
      </c>
      <c r="E979" s="84">
        <v>22373</v>
      </c>
      <c r="F979" s="40">
        <v>599623500</v>
      </c>
      <c r="G979" s="26" t="s">
        <v>10316</v>
      </c>
      <c r="H979" s="26" t="s">
        <v>10319</v>
      </c>
      <c r="I979" s="40" t="s">
        <v>7203</v>
      </c>
    </row>
    <row r="980" spans="1:9" x14ac:dyDescent="0.25">
      <c r="A980" s="26">
        <v>978</v>
      </c>
      <c r="B980" s="26" t="s">
        <v>8022</v>
      </c>
      <c r="C980" s="26" t="s">
        <v>8023</v>
      </c>
      <c r="D980" s="3">
        <v>34001002386</v>
      </c>
      <c r="E980" s="84">
        <v>16041</v>
      </c>
      <c r="F980" s="40">
        <v>591244060</v>
      </c>
      <c r="G980" s="26" t="s">
        <v>10316</v>
      </c>
      <c r="H980" s="26" t="s">
        <v>10317</v>
      </c>
      <c r="I980" s="40" t="s">
        <v>7203</v>
      </c>
    </row>
    <row r="981" spans="1:9" x14ac:dyDescent="0.25">
      <c r="A981" s="26">
        <v>979</v>
      </c>
      <c r="B981" s="26" t="s">
        <v>3414</v>
      </c>
      <c r="C981" s="26" t="s">
        <v>4177</v>
      </c>
      <c r="D981" s="3">
        <v>49001004729</v>
      </c>
      <c r="E981" s="84">
        <v>18022</v>
      </c>
      <c r="F981" s="40">
        <v>555408078</v>
      </c>
      <c r="G981" s="26" t="s">
        <v>10316</v>
      </c>
      <c r="H981" s="26" t="s">
        <v>10318</v>
      </c>
      <c r="I981" s="40" t="s">
        <v>7203</v>
      </c>
    </row>
    <row r="982" spans="1:9" x14ac:dyDescent="0.25">
      <c r="A982" s="26">
        <v>980</v>
      </c>
      <c r="B982" s="26" t="s">
        <v>3328</v>
      </c>
      <c r="C982" s="26" t="s">
        <v>8024</v>
      </c>
      <c r="D982" s="3" t="s">
        <v>8025</v>
      </c>
      <c r="E982" s="84">
        <v>24898</v>
      </c>
      <c r="F982" s="40">
        <v>599991781</v>
      </c>
      <c r="G982" s="26" t="s">
        <v>10316</v>
      </c>
      <c r="H982" s="26" t="s">
        <v>10319</v>
      </c>
      <c r="I982" s="40" t="s">
        <v>7203</v>
      </c>
    </row>
    <row r="983" spans="1:9" x14ac:dyDescent="0.25">
      <c r="A983" s="26">
        <v>981</v>
      </c>
      <c r="B983" s="26" t="s">
        <v>3523</v>
      </c>
      <c r="C983" s="26" t="s">
        <v>7496</v>
      </c>
      <c r="D983" s="3">
        <v>27001002577</v>
      </c>
      <c r="E983" s="84">
        <v>24124</v>
      </c>
      <c r="F983" s="40">
        <v>598614843</v>
      </c>
      <c r="G983" s="26" t="s">
        <v>10316</v>
      </c>
      <c r="H983" s="26" t="s">
        <v>10320</v>
      </c>
      <c r="I983" s="40" t="s">
        <v>7203</v>
      </c>
    </row>
    <row r="984" spans="1:9" x14ac:dyDescent="0.25">
      <c r="A984" s="26">
        <v>982</v>
      </c>
      <c r="B984" s="26" t="s">
        <v>3327</v>
      </c>
      <c r="C984" s="26" t="s">
        <v>5796</v>
      </c>
      <c r="D984" s="3" t="s">
        <v>8026</v>
      </c>
      <c r="E984" s="84">
        <v>20460</v>
      </c>
      <c r="F984" s="40">
        <v>599793034</v>
      </c>
      <c r="G984" s="26" t="s">
        <v>10316</v>
      </c>
      <c r="H984" s="26" t="s">
        <v>10319</v>
      </c>
      <c r="I984" s="40" t="s">
        <v>7203</v>
      </c>
    </row>
    <row r="985" spans="1:9" x14ac:dyDescent="0.25">
      <c r="A985" s="26">
        <v>983</v>
      </c>
      <c r="B985" s="26" t="s">
        <v>3339</v>
      </c>
      <c r="C985" s="26" t="s">
        <v>4681</v>
      </c>
      <c r="D985" s="3">
        <v>34001007983</v>
      </c>
      <c r="E985" s="84">
        <v>23034</v>
      </c>
      <c r="F985" s="40">
        <v>591750445</v>
      </c>
      <c r="G985" s="26" t="s">
        <v>10316</v>
      </c>
      <c r="H985" s="26" t="s">
        <v>10317</v>
      </c>
      <c r="I985" s="40" t="s">
        <v>7203</v>
      </c>
    </row>
    <row r="986" spans="1:9" x14ac:dyDescent="0.25">
      <c r="A986" s="26">
        <v>984</v>
      </c>
      <c r="B986" s="26" t="s">
        <v>3411</v>
      </c>
      <c r="C986" s="26" t="s">
        <v>4681</v>
      </c>
      <c r="D986" s="3">
        <v>34001003044</v>
      </c>
      <c r="E986" s="84">
        <v>19223</v>
      </c>
      <c r="F986" s="40">
        <v>555991047</v>
      </c>
      <c r="G986" s="26" t="s">
        <v>10316</v>
      </c>
      <c r="H986" s="26" t="s">
        <v>10317</v>
      </c>
      <c r="I986" s="40" t="s">
        <v>7203</v>
      </c>
    </row>
    <row r="987" spans="1:9" x14ac:dyDescent="0.25">
      <c r="A987" s="26">
        <v>985</v>
      </c>
      <c r="B987" s="26" t="s">
        <v>3414</v>
      </c>
      <c r="C987" s="26" t="s">
        <v>8027</v>
      </c>
      <c r="D987" s="3" t="s">
        <v>8028</v>
      </c>
      <c r="E987" s="84">
        <v>16905</v>
      </c>
      <c r="F987" s="40">
        <v>598709997</v>
      </c>
      <c r="G987" s="26" t="s">
        <v>10316</v>
      </c>
      <c r="H987" s="26" t="s">
        <v>10317</v>
      </c>
      <c r="I987" s="40" t="s">
        <v>7203</v>
      </c>
    </row>
    <row r="988" spans="1:9" x14ac:dyDescent="0.25">
      <c r="A988" s="26">
        <v>986</v>
      </c>
      <c r="B988" s="26" t="s">
        <v>3837</v>
      </c>
      <c r="C988" s="26" t="s">
        <v>8029</v>
      </c>
      <c r="D988" s="3" t="s">
        <v>8030</v>
      </c>
      <c r="E988" s="84">
        <v>24410</v>
      </c>
      <c r="F988" s="40">
        <v>597917640</v>
      </c>
      <c r="G988" s="26" t="s">
        <v>10316</v>
      </c>
      <c r="H988" s="26" t="s">
        <v>10319</v>
      </c>
      <c r="I988" s="40" t="s">
        <v>7203</v>
      </c>
    </row>
    <row r="989" spans="1:9" x14ac:dyDescent="0.25">
      <c r="A989" s="26">
        <v>987</v>
      </c>
      <c r="B989" s="26" t="s">
        <v>3447</v>
      </c>
      <c r="C989" s="26" t="s">
        <v>8029</v>
      </c>
      <c r="D989" s="3">
        <v>49001012815</v>
      </c>
      <c r="E989" s="84">
        <v>23019</v>
      </c>
      <c r="F989" s="40">
        <v>595569802</v>
      </c>
      <c r="G989" s="26" t="s">
        <v>10316</v>
      </c>
      <c r="H989" s="26" t="s">
        <v>10318</v>
      </c>
      <c r="I989" s="40" t="s">
        <v>7203</v>
      </c>
    </row>
    <row r="990" spans="1:9" x14ac:dyDescent="0.25">
      <c r="A990" s="26">
        <v>988</v>
      </c>
      <c r="B990" s="26" t="s">
        <v>3437</v>
      </c>
      <c r="C990" s="26" t="s">
        <v>4570</v>
      </c>
      <c r="D990" s="3">
        <v>34001002686</v>
      </c>
      <c r="E990" s="84">
        <v>21465</v>
      </c>
      <c r="F990" s="40">
        <v>599627758</v>
      </c>
      <c r="G990" s="26" t="s">
        <v>10316</v>
      </c>
      <c r="H990" s="26" t="s">
        <v>10317</v>
      </c>
      <c r="I990" s="40" t="s">
        <v>7203</v>
      </c>
    </row>
    <row r="991" spans="1:9" x14ac:dyDescent="0.25">
      <c r="A991" s="26">
        <v>989</v>
      </c>
      <c r="B991" s="26" t="s">
        <v>3332</v>
      </c>
      <c r="C991" s="26" t="s">
        <v>4570</v>
      </c>
      <c r="D991" s="3">
        <v>34001003077</v>
      </c>
      <c r="E991" s="84">
        <v>26946</v>
      </c>
      <c r="F991" s="40">
        <v>555178436</v>
      </c>
      <c r="G991" s="26" t="s">
        <v>10316</v>
      </c>
      <c r="H991" s="26" t="s">
        <v>10317</v>
      </c>
      <c r="I991" s="40" t="s">
        <v>7203</v>
      </c>
    </row>
    <row r="992" spans="1:9" x14ac:dyDescent="0.25">
      <c r="A992" s="26">
        <v>990</v>
      </c>
      <c r="B992" s="26" t="s">
        <v>3702</v>
      </c>
      <c r="C992" s="26" t="s">
        <v>6029</v>
      </c>
      <c r="D992" s="3">
        <v>49001005878</v>
      </c>
      <c r="E992" s="84">
        <v>27768</v>
      </c>
      <c r="F992" s="40">
        <v>598904341</v>
      </c>
      <c r="G992" s="26" t="s">
        <v>10316</v>
      </c>
      <c r="H992" s="26" t="s">
        <v>10318</v>
      </c>
      <c r="I992" s="40" t="s">
        <v>7203</v>
      </c>
    </row>
    <row r="993" spans="1:9" x14ac:dyDescent="0.25">
      <c r="A993" s="26">
        <v>991</v>
      </c>
      <c r="B993" s="26" t="s">
        <v>3454</v>
      </c>
      <c r="C993" s="26" t="s">
        <v>5171</v>
      </c>
      <c r="D993" s="3">
        <v>34001007706</v>
      </c>
      <c r="E993" s="84">
        <v>21039</v>
      </c>
      <c r="F993" s="40">
        <v>595791649</v>
      </c>
      <c r="G993" s="26" t="s">
        <v>10316</v>
      </c>
      <c r="H993" s="26" t="s">
        <v>10317</v>
      </c>
      <c r="I993" s="40" t="s">
        <v>7203</v>
      </c>
    </row>
    <row r="994" spans="1:9" x14ac:dyDescent="0.25">
      <c r="A994" s="26">
        <v>992</v>
      </c>
      <c r="B994" s="26" t="s">
        <v>3361</v>
      </c>
      <c r="C994" s="26" t="s">
        <v>8031</v>
      </c>
      <c r="D994" s="3">
        <v>34001005872</v>
      </c>
      <c r="E994" s="84">
        <v>17868</v>
      </c>
      <c r="F994" s="40">
        <v>790362550</v>
      </c>
      <c r="G994" s="26" t="s">
        <v>10316</v>
      </c>
      <c r="H994" s="26" t="s">
        <v>10317</v>
      </c>
      <c r="I994" s="40" t="s">
        <v>7203</v>
      </c>
    </row>
    <row r="995" spans="1:9" x14ac:dyDescent="0.25">
      <c r="A995" s="26">
        <v>993</v>
      </c>
      <c r="B995" s="26" t="s">
        <v>3361</v>
      </c>
      <c r="C995" s="26" t="s">
        <v>4650</v>
      </c>
      <c r="D995" s="3">
        <v>34001003639</v>
      </c>
      <c r="E995" s="84">
        <v>31976</v>
      </c>
      <c r="F995" s="40">
        <v>595251610</v>
      </c>
      <c r="G995" s="26" t="s">
        <v>10316</v>
      </c>
      <c r="H995" s="26" t="s">
        <v>10317</v>
      </c>
      <c r="I995" s="40" t="s">
        <v>7203</v>
      </c>
    </row>
    <row r="996" spans="1:9" x14ac:dyDescent="0.25">
      <c r="A996" s="26">
        <v>994</v>
      </c>
      <c r="B996" s="26" t="s">
        <v>8032</v>
      </c>
      <c r="C996" s="26" t="s">
        <v>5808</v>
      </c>
      <c r="D996" s="3">
        <v>49001007852</v>
      </c>
      <c r="E996" s="84">
        <v>18743</v>
      </c>
      <c r="F996" s="40">
        <v>595641071</v>
      </c>
      <c r="G996" s="26" t="s">
        <v>10316</v>
      </c>
      <c r="H996" s="26" t="s">
        <v>10318</v>
      </c>
      <c r="I996" s="40" t="s">
        <v>7203</v>
      </c>
    </row>
    <row r="997" spans="1:9" x14ac:dyDescent="0.25">
      <c r="A997" s="26">
        <v>995</v>
      </c>
      <c r="B997" s="26" t="s">
        <v>3390</v>
      </c>
      <c r="C997" s="26" t="s">
        <v>4286</v>
      </c>
      <c r="D997" s="3">
        <v>34001006851</v>
      </c>
      <c r="E997" s="84">
        <v>19910</v>
      </c>
      <c r="F997" s="40">
        <v>599946973</v>
      </c>
      <c r="G997" s="26" t="s">
        <v>10316</v>
      </c>
      <c r="H997" s="26" t="s">
        <v>10317</v>
      </c>
      <c r="I997" s="40" t="s">
        <v>7203</v>
      </c>
    </row>
    <row r="998" spans="1:9" x14ac:dyDescent="0.25">
      <c r="A998" s="26">
        <v>996</v>
      </c>
      <c r="B998" s="26" t="s">
        <v>3523</v>
      </c>
      <c r="C998" s="26" t="s">
        <v>8033</v>
      </c>
      <c r="D998" s="3">
        <v>34001003333</v>
      </c>
      <c r="E998" s="84">
        <v>26937</v>
      </c>
      <c r="F998" s="40">
        <v>599840818</v>
      </c>
      <c r="G998" s="26" t="s">
        <v>10316</v>
      </c>
      <c r="H998" s="26" t="s">
        <v>10317</v>
      </c>
      <c r="I998" s="40" t="s">
        <v>7203</v>
      </c>
    </row>
    <row r="999" spans="1:9" x14ac:dyDescent="0.25">
      <c r="A999" s="26">
        <v>997</v>
      </c>
      <c r="B999" s="26" t="s">
        <v>3812</v>
      </c>
      <c r="C999" s="26" t="s">
        <v>5814</v>
      </c>
      <c r="D999" s="3">
        <v>49001012585</v>
      </c>
      <c r="E999" s="84">
        <v>27229</v>
      </c>
      <c r="F999" s="40">
        <v>599767310</v>
      </c>
      <c r="G999" s="26" t="s">
        <v>10316</v>
      </c>
      <c r="H999" s="26" t="s">
        <v>10318</v>
      </c>
      <c r="I999" s="40" t="s">
        <v>7203</v>
      </c>
    </row>
    <row r="1000" spans="1:9" x14ac:dyDescent="0.25">
      <c r="A1000" s="26">
        <v>998</v>
      </c>
      <c r="B1000" s="26" t="s">
        <v>3777</v>
      </c>
      <c r="C1000" s="26" t="s">
        <v>8034</v>
      </c>
      <c r="D1000" s="3">
        <v>49001012945</v>
      </c>
      <c r="E1000" s="84">
        <v>17282</v>
      </c>
      <c r="F1000" s="40">
        <v>598915128</v>
      </c>
      <c r="G1000" s="26" t="s">
        <v>10316</v>
      </c>
      <c r="H1000" s="26" t="s">
        <v>10318</v>
      </c>
      <c r="I1000" s="40" t="s">
        <v>7203</v>
      </c>
    </row>
    <row r="1001" spans="1:9" x14ac:dyDescent="0.25">
      <c r="A1001" s="26">
        <v>999</v>
      </c>
      <c r="B1001" s="26" t="s">
        <v>3901</v>
      </c>
      <c r="C1001" s="26" t="s">
        <v>4602</v>
      </c>
      <c r="D1001" s="3">
        <v>27001002664</v>
      </c>
      <c r="E1001" s="84">
        <v>18996</v>
      </c>
      <c r="F1001" s="40">
        <v>595425766</v>
      </c>
      <c r="G1001" s="26" t="s">
        <v>10316</v>
      </c>
      <c r="H1001" s="26" t="s">
        <v>10320</v>
      </c>
      <c r="I1001" s="40" t="s">
        <v>7203</v>
      </c>
    </row>
    <row r="1002" spans="1:9" x14ac:dyDescent="0.25">
      <c r="A1002" s="26">
        <v>1000</v>
      </c>
      <c r="B1002" s="26" t="s">
        <v>3435</v>
      </c>
      <c r="C1002" s="26" t="s">
        <v>4761</v>
      </c>
      <c r="D1002" s="3" t="s">
        <v>8035</v>
      </c>
      <c r="E1002" s="84">
        <v>27585</v>
      </c>
      <c r="F1002" s="40">
        <v>595546579</v>
      </c>
      <c r="G1002" s="26" t="s">
        <v>10316</v>
      </c>
      <c r="H1002" s="26" t="s">
        <v>10319</v>
      </c>
      <c r="I1002" s="40" t="s">
        <v>7203</v>
      </c>
    </row>
    <row r="1003" spans="1:9" x14ac:dyDescent="0.25">
      <c r="A1003" s="26">
        <v>1001</v>
      </c>
      <c r="B1003" s="26" t="s">
        <v>3834</v>
      </c>
      <c r="C1003" s="26" t="s">
        <v>4883</v>
      </c>
      <c r="D1003" s="3">
        <v>34001002690</v>
      </c>
      <c r="E1003" s="84">
        <v>14374</v>
      </c>
      <c r="F1003" s="40">
        <v>599334874</v>
      </c>
      <c r="G1003" s="26" t="s">
        <v>10316</v>
      </c>
      <c r="H1003" s="26" t="s">
        <v>10317</v>
      </c>
      <c r="I1003" s="40" t="s">
        <v>7203</v>
      </c>
    </row>
    <row r="1004" spans="1:9" x14ac:dyDescent="0.25">
      <c r="A1004" s="26">
        <v>1002</v>
      </c>
      <c r="B1004" s="26" t="s">
        <v>7393</v>
      </c>
      <c r="C1004" s="26" t="s">
        <v>5793</v>
      </c>
      <c r="D1004" s="3">
        <v>62005012668</v>
      </c>
      <c r="E1004" s="84">
        <v>21283</v>
      </c>
      <c r="F1004" s="40">
        <v>599317378</v>
      </c>
      <c r="G1004" s="26" t="s">
        <v>10316</v>
      </c>
      <c r="H1004" s="26" t="s">
        <v>10319</v>
      </c>
      <c r="I1004" s="40" t="s">
        <v>7203</v>
      </c>
    </row>
    <row r="1005" spans="1:9" x14ac:dyDescent="0.25">
      <c r="A1005" s="26">
        <v>1003</v>
      </c>
      <c r="B1005" s="26" t="s">
        <v>3503</v>
      </c>
      <c r="C1005" s="26" t="s">
        <v>7538</v>
      </c>
      <c r="D1005" s="3">
        <v>27001003860</v>
      </c>
      <c r="E1005" s="84">
        <v>17847</v>
      </c>
      <c r="F1005" s="40">
        <v>599146388</v>
      </c>
      <c r="G1005" s="26" t="s">
        <v>10316</v>
      </c>
      <c r="H1005" s="26" t="s">
        <v>10320</v>
      </c>
      <c r="I1005" s="40" t="s">
        <v>7203</v>
      </c>
    </row>
    <row r="1006" spans="1:9" x14ac:dyDescent="0.25">
      <c r="A1006" s="26">
        <v>1004</v>
      </c>
      <c r="B1006" s="26" t="s">
        <v>3529</v>
      </c>
      <c r="C1006" s="26" t="s">
        <v>7538</v>
      </c>
      <c r="D1006" s="3">
        <v>27001006703</v>
      </c>
      <c r="E1006" s="84">
        <v>26109</v>
      </c>
      <c r="F1006" s="40">
        <v>598930140</v>
      </c>
      <c r="G1006" s="26" t="s">
        <v>10316</v>
      </c>
      <c r="H1006" s="26" t="s">
        <v>10320</v>
      </c>
      <c r="I1006" s="40" t="s">
        <v>7203</v>
      </c>
    </row>
    <row r="1007" spans="1:9" x14ac:dyDescent="0.25">
      <c r="A1007" s="26">
        <v>1005</v>
      </c>
      <c r="B1007" s="26" t="s">
        <v>8036</v>
      </c>
      <c r="C1007" s="26" t="s">
        <v>5821</v>
      </c>
      <c r="D1007" s="3">
        <v>49001009019</v>
      </c>
      <c r="E1007" s="84">
        <v>17734</v>
      </c>
      <c r="F1007" s="40">
        <v>598497060</v>
      </c>
      <c r="G1007" s="26" t="s">
        <v>10316</v>
      </c>
      <c r="H1007" s="26" t="s">
        <v>10318</v>
      </c>
      <c r="I1007" s="40" t="s">
        <v>7203</v>
      </c>
    </row>
    <row r="1008" spans="1:9" x14ac:dyDescent="0.25">
      <c r="A1008" s="26">
        <v>1006</v>
      </c>
      <c r="B1008" s="26" t="s">
        <v>3433</v>
      </c>
      <c r="C1008" s="26" t="s">
        <v>4151</v>
      </c>
      <c r="D1008" s="3" t="s">
        <v>8037</v>
      </c>
      <c r="E1008" s="84">
        <v>24095</v>
      </c>
      <c r="F1008" s="40">
        <v>555710073</v>
      </c>
      <c r="G1008" s="26" t="s">
        <v>10316</v>
      </c>
      <c r="H1008" s="26" t="s">
        <v>10319</v>
      </c>
      <c r="I1008" s="40" t="s">
        <v>7203</v>
      </c>
    </row>
    <row r="1009" spans="1:9" x14ac:dyDescent="0.25">
      <c r="A1009" s="26">
        <v>1007</v>
      </c>
      <c r="B1009" s="26" t="s">
        <v>3328</v>
      </c>
      <c r="C1009" s="26" t="s">
        <v>8038</v>
      </c>
      <c r="D1009" s="3">
        <v>49001004560</v>
      </c>
      <c r="E1009" s="84">
        <v>26763</v>
      </c>
      <c r="F1009" s="40">
        <v>599395753</v>
      </c>
      <c r="G1009" s="26" t="s">
        <v>10316</v>
      </c>
      <c r="H1009" s="26" t="s">
        <v>10318</v>
      </c>
      <c r="I1009" s="40" t="s">
        <v>7203</v>
      </c>
    </row>
    <row r="1010" spans="1:9" x14ac:dyDescent="0.25">
      <c r="A1010" s="26">
        <v>1008</v>
      </c>
      <c r="B1010" s="26" t="s">
        <v>3355</v>
      </c>
      <c r="C1010" s="26" t="s">
        <v>4723</v>
      </c>
      <c r="D1010" s="3">
        <v>60003001135</v>
      </c>
      <c r="E1010" s="84">
        <v>24918</v>
      </c>
      <c r="F1010" s="40">
        <v>595503144</v>
      </c>
      <c r="G1010" s="26" t="s">
        <v>10316</v>
      </c>
      <c r="H1010" s="26" t="s">
        <v>10318</v>
      </c>
      <c r="I1010" s="40" t="s">
        <v>7203</v>
      </c>
    </row>
    <row r="1011" spans="1:9" x14ac:dyDescent="0.25">
      <c r="A1011" s="26">
        <v>1009</v>
      </c>
      <c r="B1011" s="26" t="s">
        <v>3332</v>
      </c>
      <c r="C1011" s="26" t="s">
        <v>4764</v>
      </c>
      <c r="D1011" s="3" t="s">
        <v>8039</v>
      </c>
      <c r="E1011" s="84">
        <v>23843</v>
      </c>
      <c r="F1011" s="40">
        <v>557000388</v>
      </c>
      <c r="G1011" s="26" t="s">
        <v>10316</v>
      </c>
      <c r="H1011" s="26" t="s">
        <v>10319</v>
      </c>
      <c r="I1011" s="40" t="s">
        <v>7203</v>
      </c>
    </row>
    <row r="1012" spans="1:9" x14ac:dyDescent="0.25">
      <c r="A1012" s="26">
        <v>1010</v>
      </c>
      <c r="B1012" s="26" t="s">
        <v>3339</v>
      </c>
      <c r="C1012" s="26" t="s">
        <v>4764</v>
      </c>
      <c r="D1012" s="3" t="s">
        <v>8040</v>
      </c>
      <c r="E1012" s="84">
        <v>23664</v>
      </c>
      <c r="F1012" s="40">
        <v>557914303</v>
      </c>
      <c r="G1012" s="26" t="s">
        <v>10316</v>
      </c>
      <c r="H1012" s="26" t="s">
        <v>10319</v>
      </c>
      <c r="I1012" s="40" t="s">
        <v>7203</v>
      </c>
    </row>
    <row r="1013" spans="1:9" x14ac:dyDescent="0.25">
      <c r="A1013" s="26">
        <v>1011</v>
      </c>
      <c r="B1013" s="26" t="s">
        <v>3343</v>
      </c>
      <c r="C1013" s="26" t="s">
        <v>4365</v>
      </c>
      <c r="D1013" s="3" t="s">
        <v>8041</v>
      </c>
      <c r="E1013" s="84">
        <v>31951</v>
      </c>
      <c r="F1013" s="40">
        <v>598682308</v>
      </c>
      <c r="G1013" s="26" t="s">
        <v>10316</v>
      </c>
      <c r="H1013" s="26" t="s">
        <v>10319</v>
      </c>
      <c r="I1013" s="40" t="s">
        <v>7203</v>
      </c>
    </row>
    <row r="1014" spans="1:9" x14ac:dyDescent="0.25">
      <c r="A1014" s="26">
        <v>1012</v>
      </c>
      <c r="B1014" s="26" t="s">
        <v>3435</v>
      </c>
      <c r="C1014" s="26" t="s">
        <v>4827</v>
      </c>
      <c r="D1014" s="3" t="s">
        <v>8042</v>
      </c>
      <c r="E1014" s="84">
        <v>19928</v>
      </c>
      <c r="F1014" s="40">
        <v>568900667</v>
      </c>
      <c r="G1014" s="26" t="s">
        <v>10316</v>
      </c>
      <c r="H1014" s="26" t="s">
        <v>10319</v>
      </c>
      <c r="I1014" s="40" t="s">
        <v>7203</v>
      </c>
    </row>
    <row r="1015" spans="1:9" x14ac:dyDescent="0.25">
      <c r="A1015" s="26">
        <v>1013</v>
      </c>
      <c r="B1015" s="26" t="s">
        <v>3523</v>
      </c>
      <c r="C1015" s="26" t="s">
        <v>4943</v>
      </c>
      <c r="D1015" s="3">
        <v>34001007242</v>
      </c>
      <c r="E1015" s="84">
        <v>21033</v>
      </c>
      <c r="F1015" s="40">
        <v>551166487</v>
      </c>
      <c r="G1015" s="26" t="s">
        <v>10316</v>
      </c>
      <c r="H1015" s="26" t="s">
        <v>10317</v>
      </c>
      <c r="I1015" s="40" t="s">
        <v>7203</v>
      </c>
    </row>
    <row r="1016" spans="1:9" x14ac:dyDescent="0.25">
      <c r="A1016" s="26">
        <v>1014</v>
      </c>
      <c r="B1016" s="26" t="s">
        <v>3523</v>
      </c>
      <c r="C1016" s="26" t="s">
        <v>4447</v>
      </c>
      <c r="D1016" s="3" t="s">
        <v>8043</v>
      </c>
      <c r="E1016" s="84">
        <v>22466</v>
      </c>
      <c r="F1016" s="40">
        <v>555520322</v>
      </c>
      <c r="G1016" s="26" t="s">
        <v>10316</v>
      </c>
      <c r="H1016" s="26" t="s">
        <v>10319</v>
      </c>
      <c r="I1016" s="40" t="s">
        <v>7203</v>
      </c>
    </row>
    <row r="1017" spans="1:9" x14ac:dyDescent="0.25">
      <c r="A1017" s="26">
        <v>1015</v>
      </c>
      <c r="B1017" s="26" t="s">
        <v>3358</v>
      </c>
      <c r="C1017" s="26" t="s">
        <v>4577</v>
      </c>
      <c r="D1017" s="3" t="s">
        <v>8044</v>
      </c>
      <c r="E1017" s="84">
        <v>27801</v>
      </c>
      <c r="F1017" s="40">
        <v>595274648</v>
      </c>
      <c r="G1017" s="26" t="s">
        <v>10316</v>
      </c>
      <c r="H1017" s="26" t="s">
        <v>10319</v>
      </c>
      <c r="I1017" s="40" t="s">
        <v>7203</v>
      </c>
    </row>
    <row r="1018" spans="1:9" x14ac:dyDescent="0.25">
      <c r="A1018" s="26">
        <v>1016</v>
      </c>
      <c r="B1018" s="26" t="s">
        <v>3996</v>
      </c>
      <c r="C1018" s="26" t="s">
        <v>4545</v>
      </c>
      <c r="D1018" s="3">
        <v>49001012263</v>
      </c>
      <c r="E1018" s="84">
        <v>22621</v>
      </c>
      <c r="F1018" s="40">
        <v>598330184</v>
      </c>
      <c r="G1018" s="26" t="s">
        <v>10316</v>
      </c>
      <c r="H1018" s="26" t="s">
        <v>10318</v>
      </c>
      <c r="I1018" s="40" t="s">
        <v>7203</v>
      </c>
    </row>
    <row r="1019" spans="1:9" x14ac:dyDescent="0.25">
      <c r="A1019" s="26">
        <v>1017</v>
      </c>
      <c r="B1019" s="26" t="s">
        <v>3718</v>
      </c>
      <c r="C1019" s="26" t="s">
        <v>8045</v>
      </c>
      <c r="D1019" s="3">
        <v>27001004097</v>
      </c>
      <c r="E1019" s="84">
        <v>25198</v>
      </c>
      <c r="F1019" s="40">
        <v>595612804</v>
      </c>
      <c r="G1019" s="26" t="s">
        <v>10316</v>
      </c>
      <c r="H1019" s="26" t="s">
        <v>10320</v>
      </c>
      <c r="I1019" s="40" t="s">
        <v>7203</v>
      </c>
    </row>
    <row r="1020" spans="1:9" x14ac:dyDescent="0.25">
      <c r="A1020" s="26">
        <v>1018</v>
      </c>
      <c r="B1020" s="26" t="s">
        <v>3365</v>
      </c>
      <c r="C1020" s="26" t="s">
        <v>4834</v>
      </c>
      <c r="D1020" s="3">
        <v>27001000479</v>
      </c>
      <c r="E1020" s="84">
        <v>29270</v>
      </c>
      <c r="F1020" s="40">
        <v>595495896</v>
      </c>
      <c r="G1020" s="26" t="s">
        <v>10316</v>
      </c>
      <c r="H1020" s="26" t="s">
        <v>10320</v>
      </c>
      <c r="I1020" s="40" t="s">
        <v>7203</v>
      </c>
    </row>
    <row r="1021" spans="1:9" x14ac:dyDescent="0.25">
      <c r="A1021" s="26">
        <v>1019</v>
      </c>
      <c r="B1021" s="26" t="s">
        <v>8046</v>
      </c>
      <c r="C1021" s="26" t="s">
        <v>4834</v>
      </c>
      <c r="D1021" s="3">
        <v>27001000272</v>
      </c>
      <c r="E1021" s="84">
        <v>28597</v>
      </c>
      <c r="F1021" s="40">
        <v>555316151</v>
      </c>
      <c r="G1021" s="26" t="s">
        <v>10316</v>
      </c>
      <c r="H1021" s="26" t="s">
        <v>10320</v>
      </c>
      <c r="I1021" s="40" t="s">
        <v>7203</v>
      </c>
    </row>
    <row r="1022" spans="1:9" x14ac:dyDescent="0.25">
      <c r="A1022" s="26">
        <v>1020</v>
      </c>
      <c r="B1022" s="26" t="s">
        <v>3328</v>
      </c>
      <c r="C1022" s="26" t="s">
        <v>4834</v>
      </c>
      <c r="D1022" s="3">
        <v>27001005992</v>
      </c>
      <c r="E1022" s="84">
        <v>24691</v>
      </c>
      <c r="F1022" s="40">
        <v>551430203</v>
      </c>
      <c r="G1022" s="26" t="s">
        <v>10316</v>
      </c>
      <c r="H1022" s="26" t="s">
        <v>10320</v>
      </c>
      <c r="I1022" s="40" t="s">
        <v>7203</v>
      </c>
    </row>
    <row r="1023" spans="1:9" x14ac:dyDescent="0.25">
      <c r="A1023" s="26">
        <v>1021</v>
      </c>
      <c r="B1023" s="26" t="s">
        <v>3615</v>
      </c>
      <c r="C1023" s="26" t="s">
        <v>5118</v>
      </c>
      <c r="D1023" s="3">
        <v>34001003056</v>
      </c>
      <c r="E1023" s="84">
        <v>18061</v>
      </c>
      <c r="F1023" s="40">
        <v>599232160</v>
      </c>
      <c r="G1023" s="26" t="s">
        <v>10316</v>
      </c>
      <c r="H1023" s="26" t="s">
        <v>10317</v>
      </c>
      <c r="I1023" s="40" t="s">
        <v>7203</v>
      </c>
    </row>
    <row r="1024" spans="1:9" x14ac:dyDescent="0.25">
      <c r="A1024" s="26">
        <v>1022</v>
      </c>
      <c r="B1024" s="26" t="s">
        <v>3502</v>
      </c>
      <c r="C1024" s="26" t="s">
        <v>4409</v>
      </c>
      <c r="D1024" s="3" t="s">
        <v>8047</v>
      </c>
      <c r="E1024" s="84">
        <v>27438</v>
      </c>
      <c r="F1024" s="40">
        <v>595801782</v>
      </c>
      <c r="G1024" s="26" t="s">
        <v>10316</v>
      </c>
      <c r="H1024" s="26" t="s">
        <v>10319</v>
      </c>
      <c r="I1024" s="40" t="s">
        <v>7203</v>
      </c>
    </row>
    <row r="1025" spans="1:9" x14ac:dyDescent="0.25">
      <c r="A1025" s="26">
        <v>1023</v>
      </c>
      <c r="B1025" s="26" t="s">
        <v>3563</v>
      </c>
      <c r="C1025" s="26" t="s">
        <v>4409</v>
      </c>
      <c r="D1025" s="3" t="s">
        <v>8048</v>
      </c>
      <c r="E1025" s="84">
        <v>19200</v>
      </c>
      <c r="F1025" s="40">
        <v>599229156</v>
      </c>
      <c r="G1025" s="26" t="s">
        <v>10316</v>
      </c>
      <c r="H1025" s="26" t="s">
        <v>10319</v>
      </c>
      <c r="I1025" s="40" t="s">
        <v>7203</v>
      </c>
    </row>
    <row r="1026" spans="1:9" x14ac:dyDescent="0.25">
      <c r="A1026" s="26">
        <v>1024</v>
      </c>
      <c r="B1026" s="26" t="s">
        <v>3523</v>
      </c>
      <c r="C1026" s="26" t="s">
        <v>8004</v>
      </c>
      <c r="D1026" s="3" t="s">
        <v>8049</v>
      </c>
      <c r="E1026" s="84">
        <v>19533</v>
      </c>
      <c r="F1026" s="40">
        <v>595366550</v>
      </c>
      <c r="G1026" s="26" t="s">
        <v>10316</v>
      </c>
      <c r="H1026" s="26" t="s">
        <v>10319</v>
      </c>
      <c r="I1026" s="40" t="s">
        <v>7203</v>
      </c>
    </row>
    <row r="1027" spans="1:9" x14ac:dyDescent="0.25">
      <c r="A1027" s="26">
        <v>1025</v>
      </c>
      <c r="B1027" s="26" t="s">
        <v>3468</v>
      </c>
      <c r="C1027" s="26" t="s">
        <v>8004</v>
      </c>
      <c r="D1027" s="3" t="s">
        <v>8050</v>
      </c>
      <c r="E1027" s="84">
        <v>28429</v>
      </c>
      <c r="F1027" s="40">
        <v>593271510</v>
      </c>
      <c r="G1027" s="26" t="s">
        <v>10316</v>
      </c>
      <c r="H1027" s="26" t="s">
        <v>10319</v>
      </c>
      <c r="I1027" s="40" t="s">
        <v>7203</v>
      </c>
    </row>
    <row r="1028" spans="1:9" x14ac:dyDescent="0.25">
      <c r="A1028" s="26">
        <v>1026</v>
      </c>
      <c r="B1028" s="26" t="s">
        <v>3411</v>
      </c>
      <c r="C1028" s="26" t="s">
        <v>4217</v>
      </c>
      <c r="D1028" s="3">
        <v>34001001568</v>
      </c>
      <c r="E1028" s="84">
        <v>28471</v>
      </c>
      <c r="F1028" s="40">
        <v>595932065</v>
      </c>
      <c r="G1028" s="26" t="s">
        <v>10316</v>
      </c>
      <c r="H1028" s="26" t="s">
        <v>10317</v>
      </c>
      <c r="I1028" s="40" t="s">
        <v>7203</v>
      </c>
    </row>
    <row r="1029" spans="1:9" x14ac:dyDescent="0.25">
      <c r="A1029" s="26">
        <v>1027</v>
      </c>
      <c r="B1029" s="26" t="s">
        <v>3455</v>
      </c>
      <c r="C1029" s="26" t="s">
        <v>4488</v>
      </c>
      <c r="D1029" s="3">
        <v>53001020245</v>
      </c>
      <c r="E1029" s="84">
        <v>21236</v>
      </c>
      <c r="F1029" s="40">
        <v>598254025</v>
      </c>
      <c r="G1029" s="26" t="s">
        <v>10316</v>
      </c>
      <c r="H1029" s="26" t="s">
        <v>10318</v>
      </c>
      <c r="I1029" s="40" t="s">
        <v>7203</v>
      </c>
    </row>
    <row r="1030" spans="1:9" x14ac:dyDescent="0.25">
      <c r="A1030" s="26">
        <v>1028</v>
      </c>
      <c r="B1030" s="26" t="s">
        <v>3332</v>
      </c>
      <c r="C1030" s="26" t="s">
        <v>4911</v>
      </c>
      <c r="D1030" s="3">
        <v>34001007085</v>
      </c>
      <c r="E1030" s="84">
        <v>25582</v>
      </c>
      <c r="F1030" s="40">
        <v>595190614</v>
      </c>
      <c r="G1030" s="26" t="s">
        <v>10316</v>
      </c>
      <c r="H1030" s="26" t="s">
        <v>10317</v>
      </c>
      <c r="I1030" s="40" t="s">
        <v>7203</v>
      </c>
    </row>
    <row r="1031" spans="1:9" x14ac:dyDescent="0.25">
      <c r="A1031" s="26">
        <v>1029</v>
      </c>
      <c r="B1031" s="26" t="s">
        <v>3667</v>
      </c>
      <c r="C1031" s="26" t="s">
        <v>4462</v>
      </c>
      <c r="D1031" s="3">
        <v>34001002357</v>
      </c>
      <c r="E1031" s="84">
        <v>20942</v>
      </c>
      <c r="F1031" s="40">
        <v>599355399</v>
      </c>
      <c r="G1031" s="26" t="s">
        <v>10316</v>
      </c>
      <c r="H1031" s="26" t="s">
        <v>10317</v>
      </c>
      <c r="I1031" s="40" t="s">
        <v>7203</v>
      </c>
    </row>
    <row r="1032" spans="1:9" x14ac:dyDescent="0.25">
      <c r="A1032" s="26">
        <v>1030</v>
      </c>
      <c r="B1032" s="26" t="s">
        <v>3328</v>
      </c>
      <c r="C1032" s="26" t="s">
        <v>4461</v>
      </c>
      <c r="D1032" s="3">
        <v>49001003694</v>
      </c>
      <c r="E1032" s="84">
        <v>30314</v>
      </c>
      <c r="F1032" s="40">
        <v>591000419</v>
      </c>
      <c r="G1032" s="26" t="s">
        <v>10316</v>
      </c>
      <c r="H1032" s="26" t="s">
        <v>10318</v>
      </c>
      <c r="I1032" s="40" t="s">
        <v>7203</v>
      </c>
    </row>
    <row r="1033" spans="1:9" x14ac:dyDescent="0.25">
      <c r="A1033" s="26">
        <v>1031</v>
      </c>
      <c r="B1033" s="26" t="s">
        <v>3378</v>
      </c>
      <c r="C1033" s="26" t="s">
        <v>4461</v>
      </c>
      <c r="D1033" s="3">
        <v>49001010785</v>
      </c>
      <c r="E1033" s="84">
        <v>23447</v>
      </c>
      <c r="F1033" s="40">
        <v>595574810</v>
      </c>
      <c r="G1033" s="26" t="s">
        <v>10316</v>
      </c>
      <c r="H1033" s="26" t="s">
        <v>10318</v>
      </c>
      <c r="I1033" s="40" t="s">
        <v>7203</v>
      </c>
    </row>
    <row r="1034" spans="1:9" x14ac:dyDescent="0.25">
      <c r="A1034" s="26">
        <v>1032</v>
      </c>
      <c r="B1034" s="26" t="s">
        <v>4000</v>
      </c>
      <c r="C1034" s="26" t="s">
        <v>4461</v>
      </c>
      <c r="D1034" s="3">
        <v>49001012348</v>
      </c>
      <c r="E1034" s="84">
        <v>19034</v>
      </c>
      <c r="F1034" s="40">
        <v>595370893</v>
      </c>
      <c r="G1034" s="26" t="s">
        <v>10316</v>
      </c>
      <c r="H1034" s="26" t="s">
        <v>10318</v>
      </c>
      <c r="I1034" s="40" t="s">
        <v>7203</v>
      </c>
    </row>
    <row r="1035" spans="1:9" x14ac:dyDescent="0.25">
      <c r="A1035" s="26">
        <v>1033</v>
      </c>
      <c r="B1035" s="26" t="s">
        <v>3526</v>
      </c>
      <c r="C1035" s="26" t="s">
        <v>8051</v>
      </c>
      <c r="D1035" s="3">
        <v>41001027286</v>
      </c>
      <c r="E1035" s="84">
        <v>26631</v>
      </c>
      <c r="F1035" s="40">
        <v>593280221</v>
      </c>
      <c r="G1035" s="26" t="s">
        <v>10316</v>
      </c>
      <c r="H1035" s="26" t="s">
        <v>10319</v>
      </c>
      <c r="I1035" s="40" t="s">
        <v>7203</v>
      </c>
    </row>
    <row r="1036" spans="1:9" x14ac:dyDescent="0.25">
      <c r="A1036" s="26">
        <v>1034</v>
      </c>
      <c r="B1036" s="26" t="s">
        <v>3550</v>
      </c>
      <c r="C1036" s="26" t="s">
        <v>7740</v>
      </c>
      <c r="D1036" s="3">
        <v>27001005947</v>
      </c>
      <c r="E1036" s="84">
        <v>26117</v>
      </c>
      <c r="F1036" s="40">
        <v>599067622</v>
      </c>
      <c r="G1036" s="26" t="s">
        <v>10316</v>
      </c>
      <c r="H1036" s="26" t="s">
        <v>10320</v>
      </c>
      <c r="I1036" s="40" t="s">
        <v>7203</v>
      </c>
    </row>
    <row r="1037" spans="1:9" x14ac:dyDescent="0.25">
      <c r="A1037" s="26">
        <v>1035</v>
      </c>
      <c r="B1037" s="26" t="s">
        <v>3328</v>
      </c>
      <c r="C1037" s="26" t="s">
        <v>5477</v>
      </c>
      <c r="D1037" s="3">
        <v>60002006057</v>
      </c>
      <c r="E1037" s="84">
        <v>23103</v>
      </c>
      <c r="F1037" s="40">
        <v>555676321</v>
      </c>
      <c r="G1037" s="26" t="s">
        <v>10316</v>
      </c>
      <c r="H1037" s="26" t="s">
        <v>10319</v>
      </c>
      <c r="I1037" s="40" t="s">
        <v>7203</v>
      </c>
    </row>
    <row r="1038" spans="1:9" x14ac:dyDescent="0.25">
      <c r="A1038" s="26">
        <v>1036</v>
      </c>
      <c r="B1038" s="26" t="s">
        <v>8052</v>
      </c>
      <c r="C1038" s="26" t="s">
        <v>5084</v>
      </c>
      <c r="D1038" s="3">
        <v>49001006072</v>
      </c>
      <c r="E1038" s="84">
        <v>26495</v>
      </c>
      <c r="F1038" s="40">
        <v>599493757</v>
      </c>
      <c r="G1038" s="26" t="s">
        <v>10316</v>
      </c>
      <c r="H1038" s="26" t="s">
        <v>10318</v>
      </c>
      <c r="I1038" s="40" t="s">
        <v>7203</v>
      </c>
    </row>
    <row r="1039" spans="1:9" x14ac:dyDescent="0.25">
      <c r="A1039" s="26">
        <v>1037</v>
      </c>
      <c r="B1039" s="26" t="s">
        <v>8053</v>
      </c>
      <c r="C1039" s="26" t="s">
        <v>8054</v>
      </c>
      <c r="D1039" s="3" t="s">
        <v>8055</v>
      </c>
      <c r="E1039" s="84">
        <v>21429</v>
      </c>
      <c r="F1039" s="40">
        <v>555307127</v>
      </c>
      <c r="G1039" s="26" t="s">
        <v>10316</v>
      </c>
      <c r="H1039" s="26" t="s">
        <v>10319</v>
      </c>
      <c r="I1039" s="40" t="s">
        <v>7203</v>
      </c>
    </row>
    <row r="1040" spans="1:9" x14ac:dyDescent="0.25">
      <c r="A1040" s="26">
        <v>1038</v>
      </c>
      <c r="B1040" s="26" t="s">
        <v>3349</v>
      </c>
      <c r="C1040" s="26" t="s">
        <v>4636</v>
      </c>
      <c r="D1040" s="3">
        <v>34001006914</v>
      </c>
      <c r="E1040" s="84">
        <v>27175</v>
      </c>
      <c r="F1040" s="40">
        <v>599728954</v>
      </c>
      <c r="G1040" s="26" t="s">
        <v>10316</v>
      </c>
      <c r="H1040" s="26" t="s">
        <v>10317</v>
      </c>
      <c r="I1040" s="40" t="s">
        <v>7203</v>
      </c>
    </row>
    <row r="1041" spans="1:9" x14ac:dyDescent="0.25">
      <c r="A1041" s="26">
        <v>1039</v>
      </c>
      <c r="B1041" s="26" t="s">
        <v>3811</v>
      </c>
      <c r="C1041" s="26" t="s">
        <v>8056</v>
      </c>
      <c r="D1041" s="3" t="s">
        <v>8057</v>
      </c>
      <c r="E1041" s="84">
        <v>12876</v>
      </c>
      <c r="F1041" s="40">
        <v>593125185</v>
      </c>
      <c r="G1041" s="26" t="s">
        <v>10316</v>
      </c>
      <c r="H1041" s="26" t="s">
        <v>10319</v>
      </c>
      <c r="I1041" s="40" t="s">
        <v>7203</v>
      </c>
    </row>
    <row r="1042" spans="1:9" x14ac:dyDescent="0.25">
      <c r="A1042" s="26">
        <v>1040</v>
      </c>
      <c r="B1042" s="26" t="s">
        <v>8022</v>
      </c>
      <c r="C1042" s="26" t="s">
        <v>8058</v>
      </c>
      <c r="D1042" s="3">
        <v>34001006612</v>
      </c>
      <c r="E1042" s="84">
        <v>22613</v>
      </c>
      <c r="F1042" s="40">
        <v>598256503</v>
      </c>
      <c r="G1042" s="26" t="s">
        <v>10316</v>
      </c>
      <c r="H1042" s="26" t="s">
        <v>10317</v>
      </c>
      <c r="I1042" s="40" t="s">
        <v>7203</v>
      </c>
    </row>
    <row r="1043" spans="1:9" x14ac:dyDescent="0.25">
      <c r="A1043" s="26">
        <v>1041</v>
      </c>
      <c r="B1043" s="26" t="s">
        <v>3328</v>
      </c>
      <c r="C1043" s="26" t="s">
        <v>4281</v>
      </c>
      <c r="D1043" s="3" t="s">
        <v>8059</v>
      </c>
      <c r="E1043" s="84">
        <v>27757</v>
      </c>
      <c r="F1043" s="40">
        <v>593782784</v>
      </c>
      <c r="G1043" s="26" t="s">
        <v>10316</v>
      </c>
      <c r="H1043" s="26" t="s">
        <v>10319</v>
      </c>
      <c r="I1043" s="40" t="s">
        <v>7203</v>
      </c>
    </row>
    <row r="1044" spans="1:9" x14ac:dyDescent="0.25">
      <c r="A1044" s="26">
        <v>1042</v>
      </c>
      <c r="B1044" s="26" t="s">
        <v>8060</v>
      </c>
      <c r="C1044" s="26" t="s">
        <v>4551</v>
      </c>
      <c r="D1044" s="3">
        <v>27001003617</v>
      </c>
      <c r="E1044" s="84">
        <v>31457</v>
      </c>
      <c r="F1044" s="40">
        <v>551232404</v>
      </c>
      <c r="G1044" s="26" t="s">
        <v>10316</v>
      </c>
      <c r="H1044" s="26" t="s">
        <v>10320</v>
      </c>
      <c r="I1044" s="40" t="s">
        <v>7203</v>
      </c>
    </row>
    <row r="1045" spans="1:9" x14ac:dyDescent="0.25">
      <c r="A1045" s="26">
        <v>1043</v>
      </c>
      <c r="B1045" s="26" t="s">
        <v>3744</v>
      </c>
      <c r="C1045" s="26" t="s">
        <v>8006</v>
      </c>
      <c r="D1045" s="3">
        <v>49001008025</v>
      </c>
      <c r="E1045" s="84">
        <v>18100</v>
      </c>
      <c r="F1045" s="40">
        <v>595196304</v>
      </c>
      <c r="G1045" s="26" t="s">
        <v>10316</v>
      </c>
      <c r="H1045" s="26" t="s">
        <v>10318</v>
      </c>
      <c r="I1045" s="40" t="s">
        <v>7203</v>
      </c>
    </row>
    <row r="1046" spans="1:9" x14ac:dyDescent="0.25">
      <c r="A1046" s="26">
        <v>1044</v>
      </c>
      <c r="B1046" s="26" t="s">
        <v>3429</v>
      </c>
      <c r="C1046" s="26" t="s">
        <v>8061</v>
      </c>
      <c r="D1046" s="3" t="s">
        <v>8062</v>
      </c>
      <c r="E1046" s="84">
        <v>28044</v>
      </c>
      <c r="F1046" s="40">
        <v>551105376</v>
      </c>
      <c r="G1046" s="26" t="s">
        <v>10316</v>
      </c>
      <c r="H1046" s="26" t="s">
        <v>10319</v>
      </c>
      <c r="I1046" s="40" t="s">
        <v>7203</v>
      </c>
    </row>
    <row r="1047" spans="1:9" x14ac:dyDescent="0.25">
      <c r="A1047" s="26">
        <v>1045</v>
      </c>
      <c r="B1047" s="26" t="s">
        <v>3328</v>
      </c>
      <c r="C1047" s="26" t="s">
        <v>4752</v>
      </c>
      <c r="D1047" s="3">
        <v>27001004587</v>
      </c>
      <c r="E1047" s="84">
        <v>25014</v>
      </c>
      <c r="F1047" s="40">
        <v>599453546</v>
      </c>
      <c r="G1047" s="26" t="s">
        <v>10316</v>
      </c>
      <c r="H1047" s="26" t="s">
        <v>10320</v>
      </c>
      <c r="I1047" s="40" t="s">
        <v>7203</v>
      </c>
    </row>
    <row r="1048" spans="1:9" x14ac:dyDescent="0.25">
      <c r="A1048" s="26">
        <v>1046</v>
      </c>
      <c r="B1048" s="26" t="s">
        <v>3515</v>
      </c>
      <c r="C1048" s="26" t="s">
        <v>5123</v>
      </c>
      <c r="D1048" s="3" t="s">
        <v>8063</v>
      </c>
      <c r="E1048" s="84">
        <v>21286</v>
      </c>
      <c r="F1048" s="40">
        <v>595486361</v>
      </c>
      <c r="G1048" s="26" t="s">
        <v>10316</v>
      </c>
      <c r="H1048" s="26" t="s">
        <v>10319</v>
      </c>
      <c r="I1048" s="40" t="s">
        <v>7203</v>
      </c>
    </row>
    <row r="1049" spans="1:9" x14ac:dyDescent="0.25">
      <c r="A1049" s="26">
        <v>1047</v>
      </c>
      <c r="B1049" s="26" t="s">
        <v>3806</v>
      </c>
      <c r="C1049" s="26" t="s">
        <v>4886</v>
      </c>
      <c r="D1049" s="3">
        <v>34001003517</v>
      </c>
      <c r="E1049" s="84">
        <v>28175</v>
      </c>
      <c r="F1049" s="40">
        <v>599840627</v>
      </c>
      <c r="G1049" s="26" t="s">
        <v>10316</v>
      </c>
      <c r="H1049" s="26" t="s">
        <v>10317</v>
      </c>
      <c r="I1049" s="40" t="s">
        <v>7203</v>
      </c>
    </row>
    <row r="1050" spans="1:9" x14ac:dyDescent="0.25">
      <c r="A1050" s="26">
        <v>1048</v>
      </c>
      <c r="B1050" s="26" t="s">
        <v>3415</v>
      </c>
      <c r="C1050" s="26" t="s">
        <v>4519</v>
      </c>
      <c r="D1050" s="3" t="s">
        <v>8064</v>
      </c>
      <c r="E1050" s="84">
        <v>25832</v>
      </c>
      <c r="F1050" s="40">
        <v>577416822</v>
      </c>
      <c r="G1050" s="26" t="s">
        <v>10316</v>
      </c>
      <c r="H1050" s="26" t="s">
        <v>10319</v>
      </c>
      <c r="I1050" s="40" t="s">
        <v>7203</v>
      </c>
    </row>
    <row r="1051" spans="1:9" x14ac:dyDescent="0.25">
      <c r="A1051" s="26">
        <v>1049</v>
      </c>
      <c r="B1051" s="26" t="s">
        <v>3369</v>
      </c>
      <c r="C1051" s="26" t="s">
        <v>4519</v>
      </c>
      <c r="D1051" s="3" t="s">
        <v>8065</v>
      </c>
      <c r="E1051" s="84">
        <v>27306</v>
      </c>
      <c r="F1051" s="40">
        <v>595743754</v>
      </c>
      <c r="G1051" s="26" t="s">
        <v>10316</v>
      </c>
      <c r="H1051" s="26" t="s">
        <v>10319</v>
      </c>
      <c r="I1051" s="40" t="s">
        <v>7203</v>
      </c>
    </row>
    <row r="1052" spans="1:9" x14ac:dyDescent="0.25">
      <c r="A1052" s="26">
        <v>1050</v>
      </c>
      <c r="B1052" s="26" t="s">
        <v>3777</v>
      </c>
      <c r="C1052" s="26" t="s">
        <v>4519</v>
      </c>
      <c r="D1052" s="3" t="s">
        <v>8066</v>
      </c>
      <c r="E1052" s="84">
        <v>24454</v>
      </c>
      <c r="F1052" s="40">
        <v>599576354</v>
      </c>
      <c r="G1052" s="26" t="s">
        <v>10316</v>
      </c>
      <c r="H1052" s="26" t="s">
        <v>10319</v>
      </c>
      <c r="I1052" s="40" t="s">
        <v>7203</v>
      </c>
    </row>
    <row r="1053" spans="1:9" x14ac:dyDescent="0.25">
      <c r="A1053" s="26">
        <v>1051</v>
      </c>
      <c r="B1053" s="26" t="s">
        <v>8067</v>
      </c>
      <c r="C1053" s="26" t="s">
        <v>4183</v>
      </c>
      <c r="D1053" s="3" t="s">
        <v>8068</v>
      </c>
      <c r="E1053" s="84">
        <v>17908</v>
      </c>
      <c r="F1053" s="40">
        <v>591694458</v>
      </c>
      <c r="G1053" s="26" t="s">
        <v>10316</v>
      </c>
      <c r="H1053" s="26" t="s">
        <v>10319</v>
      </c>
      <c r="I1053" s="40" t="s">
        <v>7203</v>
      </c>
    </row>
    <row r="1054" spans="1:9" x14ac:dyDescent="0.25">
      <c r="A1054" s="26">
        <v>1052</v>
      </c>
      <c r="B1054" s="26" t="s">
        <v>3454</v>
      </c>
      <c r="C1054" s="26" t="s">
        <v>8069</v>
      </c>
      <c r="D1054" s="3">
        <v>49001012368</v>
      </c>
      <c r="E1054" s="84">
        <v>19697</v>
      </c>
      <c r="F1054" s="40">
        <v>599226135</v>
      </c>
      <c r="G1054" s="26" t="s">
        <v>10316</v>
      </c>
      <c r="H1054" s="26" t="s">
        <v>10318</v>
      </c>
      <c r="I1054" s="40" t="s">
        <v>7203</v>
      </c>
    </row>
    <row r="1055" spans="1:9" x14ac:dyDescent="0.25">
      <c r="A1055" s="26">
        <v>1053</v>
      </c>
      <c r="B1055" s="26" t="s">
        <v>7427</v>
      </c>
      <c r="C1055" s="26" t="s">
        <v>4400</v>
      </c>
      <c r="D1055" s="3">
        <v>49001013077</v>
      </c>
      <c r="E1055" s="84">
        <v>23522</v>
      </c>
      <c r="F1055" s="40">
        <v>595184964</v>
      </c>
      <c r="G1055" s="26" t="s">
        <v>10316</v>
      </c>
      <c r="H1055" s="26" t="s">
        <v>10318</v>
      </c>
      <c r="I1055" s="40" t="s">
        <v>7203</v>
      </c>
    </row>
    <row r="1056" spans="1:9" x14ac:dyDescent="0.25">
      <c r="A1056" s="26">
        <v>1054</v>
      </c>
      <c r="B1056" s="26" t="s">
        <v>3528</v>
      </c>
      <c r="C1056" s="26" t="s">
        <v>4400</v>
      </c>
      <c r="D1056" s="3">
        <v>49001006166</v>
      </c>
      <c r="E1056" s="84">
        <v>27731</v>
      </c>
      <c r="F1056" s="40">
        <v>598175290</v>
      </c>
      <c r="G1056" s="26" t="s">
        <v>10316</v>
      </c>
      <c r="H1056" s="26" t="s">
        <v>10318</v>
      </c>
      <c r="I1056" s="40" t="s">
        <v>7203</v>
      </c>
    </row>
    <row r="1057" spans="1:9" x14ac:dyDescent="0.25">
      <c r="A1057" s="26">
        <v>1055</v>
      </c>
      <c r="B1057" s="26" t="s">
        <v>3439</v>
      </c>
      <c r="C1057" s="26" t="s">
        <v>4408</v>
      </c>
      <c r="D1057" s="3">
        <v>49001012218</v>
      </c>
      <c r="E1057" s="84">
        <v>24233</v>
      </c>
      <c r="F1057" s="40">
        <v>598254596</v>
      </c>
      <c r="G1057" s="26" t="s">
        <v>10316</v>
      </c>
      <c r="H1057" s="26" t="s">
        <v>10318</v>
      </c>
      <c r="I1057" s="40" t="s">
        <v>7203</v>
      </c>
    </row>
    <row r="1058" spans="1:9" x14ac:dyDescent="0.25">
      <c r="A1058" s="26">
        <v>1056</v>
      </c>
      <c r="B1058" s="26" t="s">
        <v>3432</v>
      </c>
      <c r="C1058" s="26" t="s">
        <v>4692</v>
      </c>
      <c r="D1058" s="3" t="s">
        <v>8070</v>
      </c>
      <c r="E1058" s="84">
        <v>24427</v>
      </c>
      <c r="F1058" s="40">
        <v>595496149</v>
      </c>
      <c r="G1058" s="26" t="s">
        <v>10316</v>
      </c>
      <c r="H1058" s="26" t="s">
        <v>10319</v>
      </c>
      <c r="I1058" s="40" t="s">
        <v>7203</v>
      </c>
    </row>
    <row r="1059" spans="1:9" x14ac:dyDescent="0.25">
      <c r="A1059" s="26">
        <v>1057</v>
      </c>
      <c r="B1059" s="26" t="s">
        <v>3359</v>
      </c>
      <c r="C1059" s="26" t="s">
        <v>5454</v>
      </c>
      <c r="D1059" s="3" t="s">
        <v>8071</v>
      </c>
      <c r="E1059" s="84">
        <v>24397</v>
      </c>
      <c r="F1059" s="40">
        <v>555245842</v>
      </c>
      <c r="G1059" s="26" t="s">
        <v>10316</v>
      </c>
      <c r="H1059" s="26" t="s">
        <v>10319</v>
      </c>
      <c r="I1059" s="40" t="s">
        <v>7203</v>
      </c>
    </row>
    <row r="1060" spans="1:9" x14ac:dyDescent="0.25">
      <c r="A1060" s="26">
        <v>1058</v>
      </c>
      <c r="B1060" s="26" t="s">
        <v>7386</v>
      </c>
      <c r="C1060" s="26" t="s">
        <v>8072</v>
      </c>
      <c r="D1060" s="3">
        <v>60002008029</v>
      </c>
      <c r="E1060" s="84">
        <v>29310</v>
      </c>
      <c r="F1060" s="40">
        <v>599370667</v>
      </c>
      <c r="G1060" s="26" t="s">
        <v>10316</v>
      </c>
      <c r="H1060" s="26" t="s">
        <v>10319</v>
      </c>
      <c r="I1060" s="40" t="s">
        <v>7203</v>
      </c>
    </row>
    <row r="1061" spans="1:9" x14ac:dyDescent="0.25">
      <c r="A1061" s="26">
        <v>1059</v>
      </c>
      <c r="B1061" s="26" t="s">
        <v>7732</v>
      </c>
      <c r="C1061" s="26" t="s">
        <v>4522</v>
      </c>
      <c r="D1061" s="3" t="s">
        <v>8073</v>
      </c>
      <c r="E1061" s="84">
        <v>26905</v>
      </c>
      <c r="F1061" s="40">
        <v>595610673</v>
      </c>
      <c r="G1061" s="26" t="s">
        <v>10316</v>
      </c>
      <c r="H1061" s="26" t="s">
        <v>10319</v>
      </c>
      <c r="I1061" s="40" t="s">
        <v>7203</v>
      </c>
    </row>
    <row r="1062" spans="1:9" x14ac:dyDescent="0.25">
      <c r="A1062" s="26">
        <v>1060</v>
      </c>
      <c r="B1062" s="26" t="s">
        <v>3366</v>
      </c>
      <c r="C1062" s="26" t="s">
        <v>4964</v>
      </c>
      <c r="D1062" s="3" t="s">
        <v>8074</v>
      </c>
      <c r="E1062" s="84">
        <v>24075</v>
      </c>
      <c r="F1062" s="40">
        <v>599939035</v>
      </c>
      <c r="G1062" s="26" t="s">
        <v>10316</v>
      </c>
      <c r="H1062" s="26" t="s">
        <v>10319</v>
      </c>
      <c r="I1062" s="40" t="s">
        <v>7203</v>
      </c>
    </row>
    <row r="1063" spans="1:9" x14ac:dyDescent="0.25">
      <c r="A1063" s="26">
        <v>1061</v>
      </c>
      <c r="B1063" s="26" t="s">
        <v>8075</v>
      </c>
      <c r="C1063" s="26" t="s">
        <v>4964</v>
      </c>
      <c r="D1063" s="3">
        <v>49001009747</v>
      </c>
      <c r="E1063" s="84">
        <v>27335</v>
      </c>
      <c r="F1063" s="40">
        <v>599731918</v>
      </c>
      <c r="G1063" s="26" t="s">
        <v>10316</v>
      </c>
      <c r="H1063" s="26" t="s">
        <v>10318</v>
      </c>
      <c r="I1063" s="40" t="s">
        <v>7203</v>
      </c>
    </row>
    <row r="1064" spans="1:9" x14ac:dyDescent="0.25">
      <c r="A1064" s="26">
        <v>1062</v>
      </c>
      <c r="B1064" s="26" t="s">
        <v>8076</v>
      </c>
      <c r="C1064" s="26" t="s">
        <v>4964</v>
      </c>
      <c r="D1064" s="3">
        <v>49001000993</v>
      </c>
      <c r="E1064" s="84">
        <v>28008</v>
      </c>
      <c r="F1064" s="40">
        <v>598431094</v>
      </c>
      <c r="G1064" s="26" t="s">
        <v>10316</v>
      </c>
      <c r="H1064" s="26" t="s">
        <v>10318</v>
      </c>
      <c r="I1064" s="40" t="s">
        <v>7203</v>
      </c>
    </row>
    <row r="1065" spans="1:9" x14ac:dyDescent="0.25">
      <c r="A1065" s="26">
        <v>1063</v>
      </c>
      <c r="B1065" s="26" t="s">
        <v>3746</v>
      </c>
      <c r="C1065" s="26" t="s">
        <v>8077</v>
      </c>
      <c r="D1065" s="3">
        <v>49001011081</v>
      </c>
      <c r="E1065" s="84">
        <v>20438</v>
      </c>
      <c r="F1065" s="40">
        <v>595779854</v>
      </c>
      <c r="G1065" s="26" t="s">
        <v>10316</v>
      </c>
      <c r="H1065" s="26" t="s">
        <v>10318</v>
      </c>
      <c r="I1065" s="40" t="s">
        <v>7203</v>
      </c>
    </row>
    <row r="1066" spans="1:9" x14ac:dyDescent="0.25">
      <c r="A1066" s="26">
        <v>1064</v>
      </c>
      <c r="B1066" s="26" t="s">
        <v>8078</v>
      </c>
      <c r="C1066" s="26" t="s">
        <v>4473</v>
      </c>
      <c r="D1066" s="3">
        <v>27001003934</v>
      </c>
      <c r="E1066" s="84">
        <v>23772</v>
      </c>
      <c r="F1066" s="40">
        <v>598196731</v>
      </c>
      <c r="G1066" s="26" t="s">
        <v>10316</v>
      </c>
      <c r="H1066" s="26" t="s">
        <v>10320</v>
      </c>
      <c r="I1066" s="40" t="s">
        <v>7203</v>
      </c>
    </row>
    <row r="1067" spans="1:9" x14ac:dyDescent="0.25">
      <c r="A1067" s="26">
        <v>1065</v>
      </c>
      <c r="B1067" s="26" t="s">
        <v>3333</v>
      </c>
      <c r="C1067" s="26" t="s">
        <v>4244</v>
      </c>
      <c r="D1067" s="3">
        <v>60001114490</v>
      </c>
      <c r="E1067" s="84">
        <v>25894</v>
      </c>
      <c r="F1067" s="40">
        <v>598397800</v>
      </c>
      <c r="G1067" s="26" t="s">
        <v>10316</v>
      </c>
      <c r="H1067" s="26" t="s">
        <v>10318</v>
      </c>
      <c r="I1067" s="40" t="s">
        <v>7203</v>
      </c>
    </row>
    <row r="1068" spans="1:9" x14ac:dyDescent="0.25">
      <c r="A1068" s="26">
        <v>1066</v>
      </c>
      <c r="B1068" s="26" t="s">
        <v>3469</v>
      </c>
      <c r="C1068" s="26" t="s">
        <v>8079</v>
      </c>
      <c r="D1068" s="3">
        <v>27001002750</v>
      </c>
      <c r="E1068" s="84">
        <v>19459</v>
      </c>
      <c r="F1068" s="40">
        <v>593171412</v>
      </c>
      <c r="G1068" s="26" t="s">
        <v>10316</v>
      </c>
      <c r="H1068" s="26" t="s">
        <v>10320</v>
      </c>
      <c r="I1068" s="40" t="s">
        <v>7203</v>
      </c>
    </row>
    <row r="1069" spans="1:9" x14ac:dyDescent="0.25">
      <c r="A1069" s="26">
        <v>1067</v>
      </c>
      <c r="B1069" s="26" t="s">
        <v>7386</v>
      </c>
      <c r="C1069" s="26" t="s">
        <v>8080</v>
      </c>
      <c r="D1069" s="3">
        <v>49001000371</v>
      </c>
      <c r="E1069" s="84">
        <v>28748</v>
      </c>
      <c r="F1069" s="40">
        <v>551194322</v>
      </c>
      <c r="G1069" s="26" t="s">
        <v>10316</v>
      </c>
      <c r="H1069" s="26" t="s">
        <v>10318</v>
      </c>
      <c r="I1069" s="40" t="s">
        <v>7203</v>
      </c>
    </row>
    <row r="1070" spans="1:9" x14ac:dyDescent="0.25">
      <c r="A1070" s="26">
        <v>1068</v>
      </c>
      <c r="B1070" s="26" t="s">
        <v>3733</v>
      </c>
      <c r="C1070" s="26" t="s">
        <v>4839</v>
      </c>
      <c r="D1070" s="3">
        <v>27001000096</v>
      </c>
      <c r="E1070" s="84">
        <v>14631</v>
      </c>
      <c r="F1070" s="40">
        <v>598998200</v>
      </c>
      <c r="G1070" s="26" t="s">
        <v>10316</v>
      </c>
      <c r="H1070" s="26" t="s">
        <v>10320</v>
      </c>
      <c r="I1070" s="40" t="s">
        <v>7203</v>
      </c>
    </row>
    <row r="1071" spans="1:9" x14ac:dyDescent="0.25">
      <c r="A1071" s="26">
        <v>1069</v>
      </c>
      <c r="B1071" s="26" t="s">
        <v>3366</v>
      </c>
      <c r="C1071" s="26" t="s">
        <v>4839</v>
      </c>
      <c r="D1071" s="3">
        <v>27001002736</v>
      </c>
      <c r="E1071" s="84">
        <v>25061</v>
      </c>
      <c r="F1071" s="40">
        <v>551452877</v>
      </c>
      <c r="G1071" s="26" t="s">
        <v>10316</v>
      </c>
      <c r="H1071" s="26" t="s">
        <v>10320</v>
      </c>
      <c r="I1071" s="40" t="s">
        <v>7203</v>
      </c>
    </row>
    <row r="1072" spans="1:9" x14ac:dyDescent="0.25">
      <c r="A1072" s="26">
        <v>1070</v>
      </c>
      <c r="B1072" s="26" t="s">
        <v>3455</v>
      </c>
      <c r="C1072" s="26" t="s">
        <v>4839</v>
      </c>
      <c r="D1072" s="3">
        <v>27001006102</v>
      </c>
      <c r="E1072" s="84">
        <v>24813</v>
      </c>
      <c r="F1072" s="40">
        <v>599355629</v>
      </c>
      <c r="G1072" s="26" t="s">
        <v>10316</v>
      </c>
      <c r="H1072" s="26" t="s">
        <v>10320</v>
      </c>
      <c r="I1072" s="40" t="s">
        <v>7203</v>
      </c>
    </row>
    <row r="1073" spans="1:9" x14ac:dyDescent="0.25">
      <c r="A1073" s="26">
        <v>1071</v>
      </c>
      <c r="B1073" s="26" t="s">
        <v>3550</v>
      </c>
      <c r="C1073" s="26" t="s">
        <v>8081</v>
      </c>
      <c r="D1073" s="3">
        <v>27001001121</v>
      </c>
      <c r="E1073" s="84">
        <v>23579</v>
      </c>
      <c r="F1073" s="40">
        <v>599767481</v>
      </c>
      <c r="G1073" s="26" t="s">
        <v>10316</v>
      </c>
      <c r="H1073" s="26" t="s">
        <v>10320</v>
      </c>
      <c r="I1073" s="40" t="s">
        <v>7203</v>
      </c>
    </row>
    <row r="1074" spans="1:9" x14ac:dyDescent="0.25">
      <c r="A1074" s="26">
        <v>1072</v>
      </c>
      <c r="B1074" s="26" t="s">
        <v>3502</v>
      </c>
      <c r="C1074" s="26" t="s">
        <v>8082</v>
      </c>
      <c r="D1074" s="3">
        <v>49001010391</v>
      </c>
      <c r="E1074" s="84">
        <v>27111</v>
      </c>
      <c r="F1074" s="40">
        <v>551198737</v>
      </c>
      <c r="G1074" s="26" t="s">
        <v>10316</v>
      </c>
      <c r="H1074" s="26" t="s">
        <v>10318</v>
      </c>
      <c r="I1074" s="40" t="s">
        <v>7203</v>
      </c>
    </row>
    <row r="1075" spans="1:9" x14ac:dyDescent="0.25">
      <c r="A1075" s="26">
        <v>1073</v>
      </c>
      <c r="B1075" s="26" t="s">
        <v>3551</v>
      </c>
      <c r="C1075" s="26" t="s">
        <v>4589</v>
      </c>
      <c r="D1075" s="3">
        <v>49001013277</v>
      </c>
      <c r="E1075" s="84">
        <v>22444</v>
      </c>
      <c r="F1075" s="40">
        <v>598154146</v>
      </c>
      <c r="G1075" s="26" t="s">
        <v>10316</v>
      </c>
      <c r="H1075" s="26" t="s">
        <v>10318</v>
      </c>
      <c r="I1075" s="40" t="s">
        <v>7203</v>
      </c>
    </row>
    <row r="1076" spans="1:9" x14ac:dyDescent="0.25">
      <c r="A1076" s="26">
        <v>1074</v>
      </c>
      <c r="B1076" s="26" t="s">
        <v>3333</v>
      </c>
      <c r="C1076" s="26" t="s">
        <v>8083</v>
      </c>
      <c r="D1076" s="3" t="s">
        <v>8084</v>
      </c>
      <c r="E1076" s="84">
        <v>32741</v>
      </c>
      <c r="F1076" s="40">
        <v>598682132</v>
      </c>
      <c r="G1076" s="26" t="s">
        <v>10316</v>
      </c>
      <c r="H1076" s="26" t="s">
        <v>10319</v>
      </c>
      <c r="I1076" s="40" t="s">
        <v>7203</v>
      </c>
    </row>
    <row r="1077" spans="1:9" x14ac:dyDescent="0.25">
      <c r="A1077" s="26">
        <v>1075</v>
      </c>
      <c r="B1077" s="26" t="s">
        <v>3523</v>
      </c>
      <c r="C1077" s="26" t="s">
        <v>8085</v>
      </c>
      <c r="D1077" s="3">
        <v>34001006953</v>
      </c>
      <c r="E1077" s="84">
        <v>25891</v>
      </c>
      <c r="F1077" s="40">
        <v>599764299</v>
      </c>
      <c r="G1077" s="26" t="s">
        <v>10316</v>
      </c>
      <c r="H1077" s="26" t="s">
        <v>10317</v>
      </c>
      <c r="I1077" s="40" t="s">
        <v>7203</v>
      </c>
    </row>
    <row r="1078" spans="1:9" x14ac:dyDescent="0.25">
      <c r="A1078" s="26">
        <v>1076</v>
      </c>
      <c r="B1078" s="26" t="s">
        <v>3339</v>
      </c>
      <c r="C1078" s="26" t="s">
        <v>8086</v>
      </c>
      <c r="D1078" s="3">
        <v>49001010181</v>
      </c>
      <c r="E1078" s="84">
        <v>26993</v>
      </c>
      <c r="F1078" s="40">
        <v>595291597</v>
      </c>
      <c r="G1078" s="26" t="s">
        <v>10316</v>
      </c>
      <c r="H1078" s="26" t="s">
        <v>10318</v>
      </c>
      <c r="I1078" s="40" t="s">
        <v>7203</v>
      </c>
    </row>
    <row r="1079" spans="1:9" x14ac:dyDescent="0.25">
      <c r="A1079" s="26">
        <v>1077</v>
      </c>
      <c r="B1079" s="26" t="s">
        <v>3526</v>
      </c>
      <c r="C1079" s="26" t="s">
        <v>5499</v>
      </c>
      <c r="D1079" s="3">
        <v>49001001987</v>
      </c>
      <c r="E1079" s="84">
        <v>30435</v>
      </c>
      <c r="F1079" s="40">
        <v>591275058</v>
      </c>
      <c r="G1079" s="26" t="s">
        <v>10316</v>
      </c>
      <c r="H1079" s="26" t="s">
        <v>10318</v>
      </c>
      <c r="I1079" s="40" t="s">
        <v>7203</v>
      </c>
    </row>
    <row r="1080" spans="1:9" x14ac:dyDescent="0.25">
      <c r="A1080" s="26">
        <v>1078</v>
      </c>
      <c r="B1080" s="26" t="s">
        <v>8087</v>
      </c>
      <c r="C1080" s="26" t="s">
        <v>4640</v>
      </c>
      <c r="D1080" s="3" t="s">
        <v>8088</v>
      </c>
      <c r="E1080" s="84">
        <v>26849</v>
      </c>
      <c r="F1080" s="40">
        <v>599792944</v>
      </c>
      <c r="G1080" s="26" t="s">
        <v>10316</v>
      </c>
      <c r="H1080" s="26" t="s">
        <v>10319</v>
      </c>
      <c r="I1080" s="40" t="s">
        <v>7203</v>
      </c>
    </row>
    <row r="1081" spans="1:9" x14ac:dyDescent="0.25">
      <c r="A1081" s="26">
        <v>1079</v>
      </c>
      <c r="B1081" s="26" t="s">
        <v>8089</v>
      </c>
      <c r="C1081" s="26" t="s">
        <v>4934</v>
      </c>
      <c r="D1081" s="3" t="s">
        <v>8090</v>
      </c>
      <c r="E1081" s="84">
        <v>14375</v>
      </c>
      <c r="F1081" s="40">
        <v>593526309</v>
      </c>
      <c r="G1081" s="26" t="s">
        <v>10316</v>
      </c>
      <c r="H1081" s="26" t="s">
        <v>10319</v>
      </c>
      <c r="I1081" s="40" t="s">
        <v>7203</v>
      </c>
    </row>
    <row r="1082" spans="1:9" x14ac:dyDescent="0.25">
      <c r="A1082" s="26">
        <v>1080</v>
      </c>
      <c r="B1082" s="26" t="s">
        <v>3378</v>
      </c>
      <c r="C1082" s="26" t="s">
        <v>5313</v>
      </c>
      <c r="D1082" s="3">
        <v>49001011813</v>
      </c>
      <c r="E1082" s="84">
        <v>24401</v>
      </c>
      <c r="F1082" s="40">
        <v>595638026</v>
      </c>
      <c r="G1082" s="26" t="s">
        <v>10316</v>
      </c>
      <c r="H1082" s="26" t="s">
        <v>10318</v>
      </c>
      <c r="I1082" s="40" t="s">
        <v>7203</v>
      </c>
    </row>
    <row r="1083" spans="1:9" x14ac:dyDescent="0.25">
      <c r="A1083" s="26">
        <v>1081</v>
      </c>
      <c r="B1083" s="26" t="s">
        <v>4000</v>
      </c>
      <c r="C1083" s="26" t="s">
        <v>4366</v>
      </c>
      <c r="D1083" s="3">
        <v>49001011098</v>
      </c>
      <c r="E1083" s="84">
        <v>18691</v>
      </c>
      <c r="F1083" s="40">
        <v>551524830</v>
      </c>
      <c r="G1083" s="26" t="s">
        <v>10316</v>
      </c>
      <c r="H1083" s="26" t="s">
        <v>10318</v>
      </c>
      <c r="I1083" s="40" t="s">
        <v>7203</v>
      </c>
    </row>
    <row r="1084" spans="1:9" x14ac:dyDescent="0.25">
      <c r="A1084" s="26">
        <v>1082</v>
      </c>
      <c r="B1084" s="26" t="s">
        <v>8091</v>
      </c>
      <c r="C1084" s="26" t="s">
        <v>4366</v>
      </c>
      <c r="D1084" s="3">
        <v>49001003787</v>
      </c>
      <c r="E1084" s="84">
        <v>21507</v>
      </c>
      <c r="F1084" s="40">
        <v>595459614</v>
      </c>
      <c r="G1084" s="26" t="s">
        <v>10316</v>
      </c>
      <c r="H1084" s="26" t="s">
        <v>10318</v>
      </c>
      <c r="I1084" s="40" t="s">
        <v>7203</v>
      </c>
    </row>
    <row r="1085" spans="1:9" x14ac:dyDescent="0.25">
      <c r="A1085" s="26">
        <v>1083</v>
      </c>
      <c r="B1085" s="26" t="s">
        <v>3368</v>
      </c>
      <c r="C1085" s="26" t="s">
        <v>4366</v>
      </c>
      <c r="D1085" s="3">
        <v>49001006453</v>
      </c>
      <c r="E1085" s="84">
        <v>30475</v>
      </c>
      <c r="F1085" s="40">
        <v>598763948</v>
      </c>
      <c r="G1085" s="26" t="s">
        <v>10316</v>
      </c>
      <c r="H1085" s="26" t="s">
        <v>10318</v>
      </c>
      <c r="I1085" s="40" t="s">
        <v>7203</v>
      </c>
    </row>
    <row r="1086" spans="1:9" x14ac:dyDescent="0.25">
      <c r="A1086" s="26">
        <v>1084</v>
      </c>
      <c r="B1086" s="26" t="s">
        <v>3424</v>
      </c>
      <c r="C1086" s="26" t="s">
        <v>4366</v>
      </c>
      <c r="D1086" s="3">
        <v>49001012308</v>
      </c>
      <c r="E1086" s="84">
        <v>22148</v>
      </c>
      <c r="F1086" s="40">
        <v>598918701</v>
      </c>
      <c r="G1086" s="26" t="s">
        <v>10316</v>
      </c>
      <c r="H1086" s="26" t="s">
        <v>10318</v>
      </c>
      <c r="I1086" s="40" t="s">
        <v>7203</v>
      </c>
    </row>
    <row r="1087" spans="1:9" x14ac:dyDescent="0.25">
      <c r="A1087" s="26">
        <v>1085</v>
      </c>
      <c r="B1087" s="26" t="s">
        <v>3733</v>
      </c>
      <c r="C1087" s="26" t="s">
        <v>4412</v>
      </c>
      <c r="D1087" s="3">
        <v>62001028098</v>
      </c>
      <c r="E1087" s="84">
        <v>13788</v>
      </c>
      <c r="F1087" s="40">
        <v>555339582</v>
      </c>
      <c r="G1087" s="26" t="s">
        <v>10316</v>
      </c>
      <c r="H1087" s="26" t="s">
        <v>10319</v>
      </c>
      <c r="I1087" s="40" t="s">
        <v>7203</v>
      </c>
    </row>
    <row r="1088" spans="1:9" x14ac:dyDescent="0.25">
      <c r="A1088" s="26">
        <v>1086</v>
      </c>
      <c r="B1088" s="26" t="s">
        <v>3359</v>
      </c>
      <c r="C1088" s="26" t="s">
        <v>4412</v>
      </c>
      <c r="D1088" s="3" t="s">
        <v>8092</v>
      </c>
      <c r="E1088" s="84">
        <v>24877</v>
      </c>
      <c r="F1088" s="40">
        <v>599753177</v>
      </c>
      <c r="G1088" s="26" t="s">
        <v>10316</v>
      </c>
      <c r="H1088" s="26" t="s">
        <v>10319</v>
      </c>
      <c r="I1088" s="40" t="s">
        <v>7203</v>
      </c>
    </row>
    <row r="1089" spans="1:9" x14ac:dyDescent="0.25">
      <c r="A1089" s="26">
        <v>1087</v>
      </c>
      <c r="B1089" s="26" t="s">
        <v>3458</v>
      </c>
      <c r="C1089" s="26" t="s">
        <v>4412</v>
      </c>
      <c r="D1089" s="3" t="s">
        <v>8093</v>
      </c>
      <c r="E1089" s="84">
        <v>20576</v>
      </c>
      <c r="F1089" s="40">
        <v>593192936</v>
      </c>
      <c r="G1089" s="26" t="s">
        <v>10316</v>
      </c>
      <c r="H1089" s="26" t="s">
        <v>10319</v>
      </c>
      <c r="I1089" s="40" t="s">
        <v>7203</v>
      </c>
    </row>
    <row r="1090" spans="1:9" x14ac:dyDescent="0.25">
      <c r="A1090" s="26">
        <v>1088</v>
      </c>
      <c r="B1090" s="26" t="s">
        <v>3439</v>
      </c>
      <c r="C1090" s="26" t="s">
        <v>8017</v>
      </c>
      <c r="D1090" s="3">
        <v>49001012477</v>
      </c>
      <c r="E1090" s="84">
        <v>22919</v>
      </c>
      <c r="F1090" s="40">
        <v>551045131</v>
      </c>
      <c r="G1090" s="26" t="s">
        <v>10316</v>
      </c>
      <c r="H1090" s="26" t="s">
        <v>10318</v>
      </c>
      <c r="I1090" s="40" t="s">
        <v>7203</v>
      </c>
    </row>
    <row r="1091" spans="1:9" x14ac:dyDescent="0.25">
      <c r="A1091" s="26">
        <v>1089</v>
      </c>
      <c r="B1091" s="26" t="s">
        <v>3481</v>
      </c>
      <c r="C1091" s="26" t="s">
        <v>8094</v>
      </c>
      <c r="D1091" s="3">
        <v>49001011955</v>
      </c>
      <c r="E1091" s="84">
        <v>19180</v>
      </c>
      <c r="F1091" s="40">
        <v>599405782</v>
      </c>
      <c r="G1091" s="26" t="s">
        <v>10316</v>
      </c>
      <c r="H1091" s="26" t="s">
        <v>10318</v>
      </c>
      <c r="I1091" s="40" t="s">
        <v>7203</v>
      </c>
    </row>
    <row r="1092" spans="1:9" x14ac:dyDescent="0.25">
      <c r="A1092" s="26">
        <v>1090</v>
      </c>
      <c r="B1092" s="26" t="s">
        <v>3379</v>
      </c>
      <c r="C1092" s="26" t="s">
        <v>5815</v>
      </c>
      <c r="D1092" s="3">
        <v>49001010216</v>
      </c>
      <c r="E1092" s="84">
        <v>20455</v>
      </c>
      <c r="F1092" s="40">
        <v>599416413</v>
      </c>
      <c r="G1092" s="26" t="s">
        <v>10316</v>
      </c>
      <c r="H1092" s="26" t="s">
        <v>10318</v>
      </c>
      <c r="I1092" s="40" t="s">
        <v>7203</v>
      </c>
    </row>
    <row r="1093" spans="1:9" x14ac:dyDescent="0.25">
      <c r="A1093" s="26">
        <v>1091</v>
      </c>
      <c r="B1093" s="26" t="s">
        <v>3415</v>
      </c>
      <c r="C1093" s="26" t="s">
        <v>5465</v>
      </c>
      <c r="D1093" s="3">
        <v>49001011646</v>
      </c>
      <c r="E1093" s="84">
        <v>25061</v>
      </c>
      <c r="F1093" s="40">
        <v>595952794</v>
      </c>
      <c r="G1093" s="26" t="s">
        <v>10316</v>
      </c>
      <c r="H1093" s="26" t="s">
        <v>10318</v>
      </c>
      <c r="I1093" s="40" t="s">
        <v>7203</v>
      </c>
    </row>
    <row r="1094" spans="1:9" x14ac:dyDescent="0.25">
      <c r="A1094" s="26">
        <v>1092</v>
      </c>
      <c r="B1094" s="26" t="s">
        <v>3429</v>
      </c>
      <c r="C1094" s="26" t="s">
        <v>8095</v>
      </c>
      <c r="D1094" s="3">
        <v>49001011759</v>
      </c>
      <c r="E1094" s="84">
        <v>27072</v>
      </c>
      <c r="F1094" s="40">
        <v>595215429</v>
      </c>
      <c r="G1094" s="26" t="s">
        <v>10316</v>
      </c>
      <c r="H1094" s="26" t="s">
        <v>10318</v>
      </c>
      <c r="I1094" s="40" t="s">
        <v>7203</v>
      </c>
    </row>
    <row r="1095" spans="1:9" x14ac:dyDescent="0.25">
      <c r="A1095" s="26">
        <v>1093</v>
      </c>
      <c r="B1095" s="26" t="s">
        <v>3733</v>
      </c>
      <c r="C1095" s="26" t="s">
        <v>4418</v>
      </c>
      <c r="D1095" s="3">
        <v>27001003718</v>
      </c>
      <c r="E1095" s="84">
        <v>21600</v>
      </c>
      <c r="F1095" s="40">
        <v>595401042</v>
      </c>
      <c r="G1095" s="26" t="s">
        <v>10316</v>
      </c>
      <c r="H1095" s="26" t="s">
        <v>10320</v>
      </c>
      <c r="I1095" s="40" t="s">
        <v>7203</v>
      </c>
    </row>
    <row r="1096" spans="1:9" x14ac:dyDescent="0.25">
      <c r="A1096" s="26">
        <v>1094</v>
      </c>
      <c r="B1096" s="26" t="s">
        <v>3389</v>
      </c>
      <c r="C1096" s="26" t="s">
        <v>5807</v>
      </c>
      <c r="D1096" s="3">
        <v>27001006149</v>
      </c>
      <c r="E1096" s="84">
        <v>25056</v>
      </c>
      <c r="F1096" s="40">
        <v>591298290</v>
      </c>
      <c r="G1096" s="26" t="s">
        <v>10316</v>
      </c>
      <c r="H1096" s="26" t="s">
        <v>10320</v>
      </c>
      <c r="I1096" s="40" t="s">
        <v>7203</v>
      </c>
    </row>
    <row r="1097" spans="1:9" x14ac:dyDescent="0.25">
      <c r="A1097" s="26">
        <v>1095</v>
      </c>
      <c r="B1097" s="26" t="s">
        <v>8096</v>
      </c>
      <c r="C1097" s="26" t="s">
        <v>5807</v>
      </c>
      <c r="D1097" s="3">
        <v>27001004237</v>
      </c>
      <c r="E1097" s="84">
        <v>19129</v>
      </c>
      <c r="F1097" s="40">
        <v>598784823</v>
      </c>
      <c r="G1097" s="26" t="s">
        <v>10316</v>
      </c>
      <c r="H1097" s="26" t="s">
        <v>10320</v>
      </c>
      <c r="I1097" s="40" t="s">
        <v>7203</v>
      </c>
    </row>
    <row r="1098" spans="1:9" x14ac:dyDescent="0.25">
      <c r="A1098" s="26">
        <v>1096</v>
      </c>
      <c r="B1098" s="26" t="s">
        <v>3874</v>
      </c>
      <c r="C1098" s="26" t="s">
        <v>8097</v>
      </c>
      <c r="D1098" s="3">
        <v>27001004960</v>
      </c>
      <c r="E1098" s="84">
        <v>15752</v>
      </c>
      <c r="F1098" s="40">
        <v>551170398</v>
      </c>
      <c r="G1098" s="26" t="s">
        <v>10316</v>
      </c>
      <c r="H1098" s="26" t="s">
        <v>10320</v>
      </c>
      <c r="I1098" s="40" t="s">
        <v>7203</v>
      </c>
    </row>
    <row r="1099" spans="1:9" x14ac:dyDescent="0.25">
      <c r="A1099" s="26">
        <v>1097</v>
      </c>
      <c r="B1099" s="26" t="s">
        <v>3874</v>
      </c>
      <c r="C1099" s="26" t="s">
        <v>8098</v>
      </c>
      <c r="D1099" s="3" t="s">
        <v>8099</v>
      </c>
      <c r="E1099" s="84">
        <v>17408</v>
      </c>
      <c r="F1099" s="40">
        <v>593977505</v>
      </c>
      <c r="G1099" s="26" t="s">
        <v>10316</v>
      </c>
      <c r="H1099" s="26" t="s">
        <v>10319</v>
      </c>
      <c r="I1099" s="40" t="s">
        <v>7203</v>
      </c>
    </row>
    <row r="1100" spans="1:9" x14ac:dyDescent="0.25">
      <c r="A1100" s="26">
        <v>1098</v>
      </c>
      <c r="B1100" s="26" t="s">
        <v>3693</v>
      </c>
      <c r="C1100" s="26" t="s">
        <v>8100</v>
      </c>
      <c r="D1100" s="3" t="s">
        <v>8101</v>
      </c>
      <c r="E1100" s="84">
        <v>21085</v>
      </c>
      <c r="F1100" s="40">
        <v>595174957</v>
      </c>
      <c r="G1100" s="26" t="s">
        <v>10316</v>
      </c>
      <c r="H1100" s="26" t="s">
        <v>10319</v>
      </c>
      <c r="I1100" s="40" t="s">
        <v>7203</v>
      </c>
    </row>
    <row r="1101" spans="1:9" x14ac:dyDescent="0.25">
      <c r="A1101" s="26">
        <v>1099</v>
      </c>
      <c r="B1101" s="26" t="s">
        <v>3625</v>
      </c>
      <c r="C1101" s="26" t="s">
        <v>4548</v>
      </c>
      <c r="D1101" s="3">
        <v>27001005295</v>
      </c>
      <c r="E1101" s="84">
        <v>17005</v>
      </c>
      <c r="F1101" s="40">
        <v>551873687</v>
      </c>
      <c r="G1101" s="26" t="s">
        <v>10316</v>
      </c>
      <c r="H1101" s="26" t="s">
        <v>10320</v>
      </c>
      <c r="I1101" s="40" t="s">
        <v>7203</v>
      </c>
    </row>
    <row r="1102" spans="1:9" x14ac:dyDescent="0.25">
      <c r="A1102" s="26">
        <v>1100</v>
      </c>
      <c r="B1102" s="26" t="s">
        <v>3327</v>
      </c>
      <c r="C1102" s="26" t="s">
        <v>4408</v>
      </c>
      <c r="D1102" s="3">
        <v>49001004811</v>
      </c>
      <c r="E1102" s="84">
        <v>31806</v>
      </c>
      <c r="F1102" s="40" t="s">
        <v>9812</v>
      </c>
      <c r="G1102" s="26" t="s">
        <v>10316</v>
      </c>
      <c r="H1102" s="26" t="s">
        <v>10318</v>
      </c>
      <c r="I1102" s="40" t="s">
        <v>7201</v>
      </c>
    </row>
    <row r="1103" spans="1:9" x14ac:dyDescent="0.25">
      <c r="A1103" s="26">
        <v>1101</v>
      </c>
      <c r="B1103" s="26" t="s">
        <v>7508</v>
      </c>
      <c r="C1103" s="26" t="s">
        <v>5477</v>
      </c>
      <c r="D1103" s="3">
        <v>34001000364</v>
      </c>
      <c r="E1103" s="84">
        <v>19489</v>
      </c>
      <c r="F1103" s="40">
        <v>577257752</v>
      </c>
      <c r="G1103" s="26" t="s">
        <v>10316</v>
      </c>
      <c r="H1103" s="26" t="s">
        <v>10319</v>
      </c>
      <c r="I1103" s="40" t="s">
        <v>7201</v>
      </c>
    </row>
    <row r="1104" spans="1:9" x14ac:dyDescent="0.25">
      <c r="A1104" s="26">
        <v>1102</v>
      </c>
      <c r="B1104" s="26" t="s">
        <v>8102</v>
      </c>
      <c r="C1104" s="26" t="s">
        <v>6020</v>
      </c>
      <c r="D1104" s="3">
        <v>49001014256</v>
      </c>
      <c r="E1104" s="84">
        <v>33915</v>
      </c>
      <c r="F1104" s="40">
        <v>568458541</v>
      </c>
      <c r="G1104" s="26" t="s">
        <v>10316</v>
      </c>
      <c r="H1104" s="26" t="s">
        <v>10318</v>
      </c>
      <c r="I1104" s="40" t="s">
        <v>7203</v>
      </c>
    </row>
    <row r="1105" spans="1:9" x14ac:dyDescent="0.25">
      <c r="A1105" s="26">
        <v>1103</v>
      </c>
      <c r="B1105" s="26" t="s">
        <v>3835</v>
      </c>
      <c r="C1105" s="26" t="s">
        <v>4752</v>
      </c>
      <c r="D1105" s="3">
        <v>27001003042</v>
      </c>
      <c r="E1105" s="84">
        <v>22552</v>
      </c>
      <c r="F1105" s="40">
        <v>599249000</v>
      </c>
      <c r="G1105" s="26" t="s">
        <v>10316</v>
      </c>
      <c r="H1105" s="26" t="s">
        <v>10320</v>
      </c>
      <c r="I1105" s="40" t="s">
        <v>7201</v>
      </c>
    </row>
    <row r="1106" spans="1:9" x14ac:dyDescent="0.25">
      <c r="A1106" s="26">
        <v>1104</v>
      </c>
      <c r="B1106" s="26" t="s">
        <v>3327</v>
      </c>
      <c r="C1106" s="26" t="s">
        <v>5090</v>
      </c>
      <c r="D1106" s="3" t="s">
        <v>8103</v>
      </c>
      <c r="E1106" s="84">
        <v>29246</v>
      </c>
      <c r="F1106" s="40">
        <v>551001048</v>
      </c>
      <c r="G1106" s="26" t="s">
        <v>10316</v>
      </c>
      <c r="H1106" s="26" t="s">
        <v>10319</v>
      </c>
      <c r="I1106" s="40" t="s">
        <v>7203</v>
      </c>
    </row>
    <row r="1107" spans="1:9" x14ac:dyDescent="0.25">
      <c r="A1107" s="26">
        <v>1105</v>
      </c>
      <c r="B1107" s="3" t="s">
        <v>3879</v>
      </c>
      <c r="C1107" s="3" t="s">
        <v>4240</v>
      </c>
      <c r="D1107" s="3" t="s">
        <v>8104</v>
      </c>
      <c r="E1107" s="84">
        <v>28892</v>
      </c>
      <c r="F1107" s="40"/>
      <c r="G1107" s="26" t="s">
        <v>10321</v>
      </c>
      <c r="H1107" s="26" t="s">
        <v>10322</v>
      </c>
      <c r="I1107" s="40" t="s">
        <v>7201</v>
      </c>
    </row>
    <row r="1108" spans="1:9" x14ac:dyDescent="0.25">
      <c r="A1108" s="26">
        <v>1106</v>
      </c>
      <c r="B1108" s="26" t="s">
        <v>3869</v>
      </c>
      <c r="C1108" s="26" t="s">
        <v>5942</v>
      </c>
      <c r="D1108" s="3">
        <v>51001015347</v>
      </c>
      <c r="E1108" s="84">
        <v>18434</v>
      </c>
      <c r="F1108" s="40">
        <v>599468143</v>
      </c>
      <c r="G1108" s="26" t="s">
        <v>10321</v>
      </c>
      <c r="H1108" s="26" t="s">
        <v>10323</v>
      </c>
      <c r="I1108" s="40" t="s">
        <v>7201</v>
      </c>
    </row>
    <row r="1109" spans="1:9" x14ac:dyDescent="0.25">
      <c r="A1109" s="26">
        <v>1107</v>
      </c>
      <c r="B1109" s="46" t="s">
        <v>3332</v>
      </c>
      <c r="C1109" s="46" t="s">
        <v>4830</v>
      </c>
      <c r="D1109" s="47">
        <v>48001005674</v>
      </c>
      <c r="E1109" s="84">
        <v>28491</v>
      </c>
      <c r="F1109" s="40">
        <v>597510570</v>
      </c>
      <c r="G1109" s="26" t="s">
        <v>10321</v>
      </c>
      <c r="H1109" s="26" t="s">
        <v>10324</v>
      </c>
      <c r="I1109" s="40" t="s">
        <v>7201</v>
      </c>
    </row>
    <row r="1110" spans="1:9" x14ac:dyDescent="0.25">
      <c r="A1110" s="26">
        <v>1108</v>
      </c>
      <c r="B1110" s="46" t="s">
        <v>3511</v>
      </c>
      <c r="C1110" s="46" t="s">
        <v>4830</v>
      </c>
      <c r="D1110" s="48">
        <v>58001011605</v>
      </c>
      <c r="E1110" s="84">
        <v>22883</v>
      </c>
      <c r="F1110" s="40">
        <v>593722724</v>
      </c>
      <c r="G1110" s="26" t="s">
        <v>10321</v>
      </c>
      <c r="H1110" s="26" t="s">
        <v>10325</v>
      </c>
      <c r="I1110" s="40" t="s">
        <v>7201</v>
      </c>
    </row>
    <row r="1111" spans="1:9" x14ac:dyDescent="0.25">
      <c r="A1111" s="26">
        <v>1109</v>
      </c>
      <c r="B1111" s="49" t="s">
        <v>3679</v>
      </c>
      <c r="C1111" s="49" t="s">
        <v>6459</v>
      </c>
      <c r="D1111" s="47">
        <v>51001020501</v>
      </c>
      <c r="E1111" s="84">
        <v>15401</v>
      </c>
      <c r="F1111" s="40">
        <v>591911623</v>
      </c>
      <c r="G1111" s="26" t="s">
        <v>10321</v>
      </c>
      <c r="H1111" s="26" t="s">
        <v>10323</v>
      </c>
      <c r="I1111" s="40" t="s">
        <v>7201</v>
      </c>
    </row>
    <row r="1112" spans="1:9" x14ac:dyDescent="0.25">
      <c r="A1112" s="26">
        <v>1110</v>
      </c>
      <c r="B1112" s="50" t="s">
        <v>3537</v>
      </c>
      <c r="C1112" s="50" t="s">
        <v>6252</v>
      </c>
      <c r="D1112" s="47">
        <v>29001007921</v>
      </c>
      <c r="E1112" s="84">
        <v>19617</v>
      </c>
      <c r="F1112" s="40" t="s">
        <v>9813</v>
      </c>
      <c r="G1112" s="26" t="s">
        <v>10321</v>
      </c>
      <c r="H1112" s="26" t="s">
        <v>10326</v>
      </c>
      <c r="I1112" s="40" t="s">
        <v>7201</v>
      </c>
    </row>
    <row r="1113" spans="1:9" x14ac:dyDescent="0.25">
      <c r="A1113" s="26">
        <v>1111</v>
      </c>
      <c r="B1113" s="50" t="s">
        <v>3432</v>
      </c>
      <c r="C1113" s="50" t="s">
        <v>6252</v>
      </c>
      <c r="D1113" s="47">
        <v>29001005355</v>
      </c>
      <c r="E1113" s="84">
        <v>26110</v>
      </c>
      <c r="F1113" s="40" t="s">
        <v>9814</v>
      </c>
      <c r="G1113" s="26" t="s">
        <v>10321</v>
      </c>
      <c r="H1113" s="26" t="s">
        <v>10326</v>
      </c>
      <c r="I1113" s="40" t="s">
        <v>7201</v>
      </c>
    </row>
    <row r="1114" spans="1:9" x14ac:dyDescent="0.25">
      <c r="A1114" s="26">
        <v>1112</v>
      </c>
      <c r="B1114" s="51" t="s">
        <v>3541</v>
      </c>
      <c r="C1114" s="51" t="s">
        <v>4794</v>
      </c>
      <c r="D1114" s="47">
        <v>48001010682</v>
      </c>
      <c r="E1114" s="84">
        <v>16858</v>
      </c>
      <c r="F1114" s="40">
        <v>574237114</v>
      </c>
      <c r="G1114" s="26" t="s">
        <v>10321</v>
      </c>
      <c r="H1114" s="26" t="s">
        <v>10324</v>
      </c>
      <c r="I1114" s="40" t="s">
        <v>7201</v>
      </c>
    </row>
    <row r="1115" spans="1:9" x14ac:dyDescent="0.25">
      <c r="A1115" s="26">
        <v>1113</v>
      </c>
      <c r="B1115" s="51" t="s">
        <v>3378</v>
      </c>
      <c r="C1115" s="51" t="s">
        <v>4720</v>
      </c>
      <c r="D1115" s="47">
        <v>62006010203</v>
      </c>
      <c r="E1115" s="84">
        <v>29432</v>
      </c>
      <c r="F1115" s="40" t="s">
        <v>9815</v>
      </c>
      <c r="G1115" s="26" t="s">
        <v>10321</v>
      </c>
      <c r="H1115" s="26" t="s">
        <v>10327</v>
      </c>
      <c r="I1115" s="40" t="s">
        <v>7201</v>
      </c>
    </row>
    <row r="1116" spans="1:9" x14ac:dyDescent="0.25">
      <c r="A1116" s="26">
        <v>1114</v>
      </c>
      <c r="B1116" s="46" t="s">
        <v>3415</v>
      </c>
      <c r="C1116" s="46" t="s">
        <v>4700</v>
      </c>
      <c r="D1116" s="47">
        <v>58001002444</v>
      </c>
      <c r="E1116" s="84">
        <v>19568</v>
      </c>
      <c r="F1116" s="40">
        <v>593322081</v>
      </c>
      <c r="G1116" s="26" t="s">
        <v>10321</v>
      </c>
      <c r="H1116" s="26" t="s">
        <v>10325</v>
      </c>
      <c r="I1116" s="40" t="s">
        <v>7201</v>
      </c>
    </row>
    <row r="1117" spans="1:9" x14ac:dyDescent="0.25">
      <c r="A1117" s="26">
        <v>1115</v>
      </c>
      <c r="B1117" s="50" t="s">
        <v>7424</v>
      </c>
      <c r="C1117" s="50" t="s">
        <v>4351</v>
      </c>
      <c r="D1117" s="47">
        <v>51001001363</v>
      </c>
      <c r="E1117" s="84">
        <v>20708</v>
      </c>
      <c r="F1117" s="40" t="s">
        <v>9816</v>
      </c>
      <c r="G1117" s="26" t="s">
        <v>10321</v>
      </c>
      <c r="H1117" s="26" t="s">
        <v>10323</v>
      </c>
      <c r="I1117" s="40" t="s">
        <v>7201</v>
      </c>
    </row>
    <row r="1118" spans="1:9" x14ac:dyDescent="0.25">
      <c r="A1118" s="26">
        <v>1116</v>
      </c>
      <c r="B1118" s="51" t="s">
        <v>3414</v>
      </c>
      <c r="C1118" s="51" t="s">
        <v>4325</v>
      </c>
      <c r="D1118" s="3" t="s">
        <v>8105</v>
      </c>
      <c r="E1118" s="84">
        <v>20090</v>
      </c>
      <c r="F1118" s="40"/>
      <c r="G1118" s="26" t="s">
        <v>10321</v>
      </c>
      <c r="H1118" s="26" t="s">
        <v>10326</v>
      </c>
      <c r="I1118" s="40" t="s">
        <v>7201</v>
      </c>
    </row>
    <row r="1119" spans="1:9" x14ac:dyDescent="0.25">
      <c r="A1119" s="26">
        <v>1117</v>
      </c>
      <c r="B1119" s="46" t="s">
        <v>3648</v>
      </c>
      <c r="C1119" s="46" t="s">
        <v>5841</v>
      </c>
      <c r="D1119" s="47">
        <v>19001066831</v>
      </c>
      <c r="E1119" s="84">
        <v>27854</v>
      </c>
      <c r="F1119" s="40">
        <v>557548770</v>
      </c>
      <c r="G1119" s="26" t="s">
        <v>10321</v>
      </c>
      <c r="H1119" s="26" t="s">
        <v>10327</v>
      </c>
      <c r="I1119" s="40" t="s">
        <v>7201</v>
      </c>
    </row>
    <row r="1120" spans="1:9" x14ac:dyDescent="0.25">
      <c r="A1120" s="26">
        <v>1118</v>
      </c>
      <c r="B1120" s="51" t="s">
        <v>3541</v>
      </c>
      <c r="C1120" s="51" t="s">
        <v>5537</v>
      </c>
      <c r="D1120" s="47">
        <v>29001025485</v>
      </c>
      <c r="E1120" s="84">
        <v>21191</v>
      </c>
      <c r="F1120" s="40" t="s">
        <v>9817</v>
      </c>
      <c r="G1120" s="26" t="s">
        <v>10321</v>
      </c>
      <c r="H1120" s="26" t="s">
        <v>10326</v>
      </c>
      <c r="I1120" s="40" t="s">
        <v>7201</v>
      </c>
    </row>
    <row r="1121" spans="1:9" x14ac:dyDescent="0.25">
      <c r="A1121" s="26">
        <v>1119</v>
      </c>
      <c r="B1121" s="46" t="s">
        <v>3523</v>
      </c>
      <c r="C1121" s="46" t="s">
        <v>5826</v>
      </c>
      <c r="D1121" s="3" t="s">
        <v>2052</v>
      </c>
      <c r="E1121" s="84">
        <v>20118</v>
      </c>
      <c r="F1121" s="40"/>
      <c r="G1121" s="26" t="s">
        <v>10321</v>
      </c>
      <c r="H1121" s="26" t="s">
        <v>10322</v>
      </c>
      <c r="I1121" s="40" t="s">
        <v>7201</v>
      </c>
    </row>
    <row r="1122" spans="1:9" x14ac:dyDescent="0.25">
      <c r="A1122" s="26">
        <v>1120</v>
      </c>
      <c r="B1122" s="51" t="s">
        <v>3341</v>
      </c>
      <c r="C1122" s="51" t="s">
        <v>4141</v>
      </c>
      <c r="D1122" s="47">
        <v>29001005366</v>
      </c>
      <c r="E1122" s="84">
        <v>25671</v>
      </c>
      <c r="F1122" s="40" t="s">
        <v>9818</v>
      </c>
      <c r="G1122" s="26" t="s">
        <v>10321</v>
      </c>
      <c r="H1122" s="26" t="s">
        <v>10326</v>
      </c>
      <c r="I1122" s="40" t="s">
        <v>7201</v>
      </c>
    </row>
    <row r="1123" spans="1:9" x14ac:dyDescent="0.25">
      <c r="A1123" s="26">
        <v>1121</v>
      </c>
      <c r="B1123" s="46" t="s">
        <v>3414</v>
      </c>
      <c r="C1123" s="46" t="s">
        <v>5930</v>
      </c>
      <c r="D1123" s="47">
        <v>51001017713</v>
      </c>
      <c r="E1123" s="84">
        <v>21498</v>
      </c>
      <c r="F1123" s="40">
        <v>591911647</v>
      </c>
      <c r="G1123" s="26" t="s">
        <v>10321</v>
      </c>
      <c r="H1123" s="26" t="s">
        <v>10323</v>
      </c>
      <c r="I1123" s="40" t="s">
        <v>7201</v>
      </c>
    </row>
    <row r="1124" spans="1:9" x14ac:dyDescent="0.25">
      <c r="A1124" s="26">
        <v>1122</v>
      </c>
      <c r="B1124" s="26" t="s">
        <v>7654</v>
      </c>
      <c r="C1124" s="26" t="s">
        <v>4232</v>
      </c>
      <c r="D1124" s="3" t="s">
        <v>379</v>
      </c>
      <c r="E1124" s="84">
        <v>21781</v>
      </c>
      <c r="F1124" s="40">
        <v>598350112</v>
      </c>
      <c r="G1124" s="26" t="s">
        <v>10321</v>
      </c>
      <c r="H1124" s="26" t="s">
        <v>10328</v>
      </c>
      <c r="I1124" s="40" t="s">
        <v>10288</v>
      </c>
    </row>
    <row r="1125" spans="1:9" x14ac:dyDescent="0.25">
      <c r="A1125" s="26">
        <v>1123</v>
      </c>
      <c r="B1125" s="51" t="s">
        <v>3848</v>
      </c>
      <c r="C1125" s="51" t="s">
        <v>5827</v>
      </c>
      <c r="D1125" s="47">
        <v>39001016634</v>
      </c>
      <c r="E1125" s="84">
        <v>20072</v>
      </c>
      <c r="F1125" s="40" t="s">
        <v>9819</v>
      </c>
      <c r="G1125" s="26" t="s">
        <v>10321</v>
      </c>
      <c r="H1125" s="26" t="s">
        <v>10322</v>
      </c>
      <c r="I1125" s="40" t="s">
        <v>7201</v>
      </c>
    </row>
    <row r="1126" spans="1:9" x14ac:dyDescent="0.25">
      <c r="A1126" s="26">
        <v>1124</v>
      </c>
      <c r="B1126" s="46" t="s">
        <v>3390</v>
      </c>
      <c r="C1126" s="46" t="s">
        <v>5796</v>
      </c>
      <c r="D1126" s="47">
        <v>48001007736</v>
      </c>
      <c r="E1126" s="84">
        <v>19814</v>
      </c>
      <c r="F1126" s="40">
        <v>568202434</v>
      </c>
      <c r="G1126" s="26" t="s">
        <v>10321</v>
      </c>
      <c r="H1126" s="26" t="s">
        <v>10324</v>
      </c>
      <c r="I1126" s="40" t="s">
        <v>7201</v>
      </c>
    </row>
    <row r="1127" spans="1:9" x14ac:dyDescent="0.25">
      <c r="A1127" s="26">
        <v>1125</v>
      </c>
      <c r="B1127" s="46" t="s">
        <v>3359</v>
      </c>
      <c r="C1127" s="46" t="s">
        <v>4627</v>
      </c>
      <c r="D1127" s="3" t="s">
        <v>8106</v>
      </c>
      <c r="E1127" s="84">
        <v>24156</v>
      </c>
      <c r="F1127" s="40"/>
      <c r="G1127" s="26" t="s">
        <v>10321</v>
      </c>
      <c r="H1127" s="26" t="s">
        <v>10327</v>
      </c>
      <c r="I1127" s="40" t="s">
        <v>7201</v>
      </c>
    </row>
    <row r="1128" spans="1:9" x14ac:dyDescent="0.25">
      <c r="A1128" s="26">
        <v>1126</v>
      </c>
      <c r="B1128" s="51" t="s">
        <v>3433</v>
      </c>
      <c r="C1128" s="51" t="s">
        <v>8107</v>
      </c>
      <c r="D1128" s="47">
        <v>48001005690</v>
      </c>
      <c r="E1128" s="84">
        <v>19807</v>
      </c>
      <c r="F1128" s="40">
        <v>558665868</v>
      </c>
      <c r="G1128" s="26" t="s">
        <v>10321</v>
      </c>
      <c r="H1128" s="26" t="s">
        <v>10324</v>
      </c>
      <c r="I1128" s="40" t="s">
        <v>7201</v>
      </c>
    </row>
    <row r="1129" spans="1:9" x14ac:dyDescent="0.25">
      <c r="A1129" s="26">
        <v>1127</v>
      </c>
      <c r="B1129" s="52" t="s">
        <v>3625</v>
      </c>
      <c r="C1129" s="52" t="s">
        <v>8108</v>
      </c>
      <c r="D1129" s="53" t="s">
        <v>8109</v>
      </c>
      <c r="E1129" s="84">
        <v>19778</v>
      </c>
      <c r="F1129" s="40">
        <v>595274307</v>
      </c>
      <c r="G1129" s="26" t="s">
        <v>10321</v>
      </c>
      <c r="H1129" s="26" t="s">
        <v>10329</v>
      </c>
      <c r="I1129" s="40" t="s">
        <v>10288</v>
      </c>
    </row>
    <row r="1130" spans="1:9" x14ac:dyDescent="0.25">
      <c r="A1130" s="26">
        <v>1128</v>
      </c>
      <c r="B1130" s="46" t="s">
        <v>3372</v>
      </c>
      <c r="C1130" s="46" t="s">
        <v>4241</v>
      </c>
      <c r="D1130" s="3" t="s">
        <v>2053</v>
      </c>
      <c r="E1130" s="84">
        <v>22069</v>
      </c>
      <c r="F1130" s="40"/>
      <c r="G1130" s="26" t="s">
        <v>10321</v>
      </c>
      <c r="H1130" s="26" t="s">
        <v>10322</v>
      </c>
      <c r="I1130" s="40" t="s">
        <v>7201</v>
      </c>
    </row>
    <row r="1131" spans="1:9" x14ac:dyDescent="0.25">
      <c r="A1131" s="26">
        <v>1129</v>
      </c>
      <c r="B1131" s="46" t="s">
        <v>3425</v>
      </c>
      <c r="C1131" s="46" t="s">
        <v>4129</v>
      </c>
      <c r="D1131" s="47">
        <v>19001037009</v>
      </c>
      <c r="E1131" s="84">
        <v>23814</v>
      </c>
      <c r="F1131" s="40" t="s">
        <v>9820</v>
      </c>
      <c r="G1131" s="26" t="s">
        <v>10321</v>
      </c>
      <c r="H1131" s="26" t="s">
        <v>10327</v>
      </c>
      <c r="I1131" s="40" t="s">
        <v>7201</v>
      </c>
    </row>
    <row r="1132" spans="1:9" x14ac:dyDescent="0.25">
      <c r="A1132" s="26">
        <v>1130</v>
      </c>
      <c r="B1132" s="52" t="s">
        <v>3455</v>
      </c>
      <c r="C1132" s="52" t="s">
        <v>8110</v>
      </c>
      <c r="D1132" s="53" t="s">
        <v>8111</v>
      </c>
      <c r="E1132" s="84">
        <v>19295</v>
      </c>
      <c r="F1132" s="40">
        <v>599162043</v>
      </c>
      <c r="G1132" s="26" t="s">
        <v>10321</v>
      </c>
      <c r="H1132" s="26" t="s">
        <v>10329</v>
      </c>
      <c r="I1132" s="40" t="s">
        <v>10288</v>
      </c>
    </row>
    <row r="1133" spans="1:9" x14ac:dyDescent="0.25">
      <c r="A1133" s="26">
        <v>1131</v>
      </c>
      <c r="B1133" s="51" t="s">
        <v>3468</v>
      </c>
      <c r="C1133" s="51" t="s">
        <v>4831</v>
      </c>
      <c r="D1133" s="47">
        <v>51001026965</v>
      </c>
      <c r="E1133" s="84">
        <v>27731</v>
      </c>
      <c r="F1133" s="40">
        <v>599857234</v>
      </c>
      <c r="G1133" s="26" t="s">
        <v>10321</v>
      </c>
      <c r="H1133" s="26" t="s">
        <v>10323</v>
      </c>
      <c r="I1133" s="40" t="s">
        <v>7201</v>
      </c>
    </row>
    <row r="1134" spans="1:9" x14ac:dyDescent="0.25">
      <c r="A1134" s="26">
        <v>1132</v>
      </c>
      <c r="B1134" s="46" t="s">
        <v>7909</v>
      </c>
      <c r="C1134" s="46" t="s">
        <v>5335</v>
      </c>
      <c r="D1134" s="47">
        <v>48001014504</v>
      </c>
      <c r="E1134" s="84">
        <v>19075</v>
      </c>
      <c r="F1134" s="40" t="s">
        <v>9821</v>
      </c>
      <c r="G1134" s="26" t="s">
        <v>10321</v>
      </c>
      <c r="H1134" s="26" t="s">
        <v>10324</v>
      </c>
      <c r="I1134" s="40" t="s">
        <v>7201</v>
      </c>
    </row>
    <row r="1135" spans="1:9" x14ac:dyDescent="0.25">
      <c r="A1135" s="26">
        <v>1133</v>
      </c>
      <c r="B1135" s="46" t="s">
        <v>8112</v>
      </c>
      <c r="C1135" s="46" t="s">
        <v>8113</v>
      </c>
      <c r="D1135" s="47">
        <v>42001016703</v>
      </c>
      <c r="E1135" s="84">
        <v>17020</v>
      </c>
      <c r="F1135" s="40" t="s">
        <v>9822</v>
      </c>
      <c r="G1135" s="26" t="s">
        <v>10321</v>
      </c>
      <c r="H1135" s="26" t="s">
        <v>10325</v>
      </c>
      <c r="I1135" s="40" t="s">
        <v>7201</v>
      </c>
    </row>
    <row r="1136" spans="1:9" x14ac:dyDescent="0.25">
      <c r="A1136" s="26">
        <v>1134</v>
      </c>
      <c r="B1136" s="46" t="s">
        <v>3515</v>
      </c>
      <c r="C1136" s="46" t="s">
        <v>8114</v>
      </c>
      <c r="D1136" s="47">
        <v>19001010286</v>
      </c>
      <c r="E1136" s="84">
        <v>25997</v>
      </c>
      <c r="F1136" s="40" t="s">
        <v>9823</v>
      </c>
      <c r="G1136" s="26" t="s">
        <v>10321</v>
      </c>
      <c r="H1136" s="26" t="s">
        <v>10327</v>
      </c>
      <c r="I1136" s="40" t="s">
        <v>7201</v>
      </c>
    </row>
    <row r="1137" spans="1:9" x14ac:dyDescent="0.25">
      <c r="A1137" s="26">
        <v>1135</v>
      </c>
      <c r="B1137" s="54" t="s">
        <v>3349</v>
      </c>
      <c r="C1137" s="55" t="s">
        <v>6090</v>
      </c>
      <c r="D1137" s="56" t="s">
        <v>8115</v>
      </c>
      <c r="E1137" s="84">
        <v>27846</v>
      </c>
      <c r="F1137" s="40">
        <v>599398899</v>
      </c>
      <c r="G1137" s="26" t="s">
        <v>10321</v>
      </c>
      <c r="H1137" s="26" t="s">
        <v>10329</v>
      </c>
      <c r="I1137" s="40" t="s">
        <v>10288</v>
      </c>
    </row>
    <row r="1138" spans="1:9" x14ac:dyDescent="0.25">
      <c r="A1138" s="26">
        <v>1136</v>
      </c>
      <c r="B1138" s="46" t="s">
        <v>3458</v>
      </c>
      <c r="C1138" s="46" t="s">
        <v>5838</v>
      </c>
      <c r="D1138" s="3" t="s">
        <v>2080</v>
      </c>
      <c r="E1138" s="84">
        <v>22309</v>
      </c>
      <c r="F1138" s="40"/>
      <c r="G1138" s="26" t="s">
        <v>10321</v>
      </c>
      <c r="H1138" s="26" t="s">
        <v>10327</v>
      </c>
      <c r="I1138" s="40" t="s">
        <v>7201</v>
      </c>
    </row>
    <row r="1139" spans="1:9" x14ac:dyDescent="0.25">
      <c r="A1139" s="26">
        <v>1137</v>
      </c>
      <c r="B1139" s="52" t="s">
        <v>3460</v>
      </c>
      <c r="C1139" s="52" t="s">
        <v>5838</v>
      </c>
      <c r="D1139" s="53" t="s">
        <v>8116</v>
      </c>
      <c r="E1139" s="84">
        <v>20253</v>
      </c>
      <c r="F1139" s="40">
        <v>599188921</v>
      </c>
      <c r="G1139" s="26" t="s">
        <v>10321</v>
      </c>
      <c r="H1139" s="26" t="s">
        <v>10329</v>
      </c>
      <c r="I1139" s="40" t="s">
        <v>10288</v>
      </c>
    </row>
    <row r="1140" spans="1:9" x14ac:dyDescent="0.25">
      <c r="A1140" s="26">
        <v>1138</v>
      </c>
      <c r="B1140" s="46" t="s">
        <v>3430</v>
      </c>
      <c r="C1140" s="46" t="s">
        <v>5913</v>
      </c>
      <c r="D1140" s="47">
        <v>29001014315</v>
      </c>
      <c r="E1140" s="84">
        <v>19595</v>
      </c>
      <c r="F1140" s="40" t="s">
        <v>9824</v>
      </c>
      <c r="G1140" s="26" t="s">
        <v>10321</v>
      </c>
      <c r="H1140" s="26" t="s">
        <v>10326</v>
      </c>
      <c r="I1140" s="40" t="s">
        <v>7201</v>
      </c>
    </row>
    <row r="1141" spans="1:9" x14ac:dyDescent="0.25">
      <c r="A1141" s="26">
        <v>1139</v>
      </c>
      <c r="B1141" s="46" t="s">
        <v>3443</v>
      </c>
      <c r="C1141" s="46" t="s">
        <v>5913</v>
      </c>
      <c r="D1141" s="47">
        <v>62001005513</v>
      </c>
      <c r="E1141" s="84">
        <v>28403</v>
      </c>
      <c r="F1141" s="40" t="s">
        <v>9825</v>
      </c>
      <c r="G1141" s="26" t="s">
        <v>10321</v>
      </c>
      <c r="H1141" s="26" t="s">
        <v>10326</v>
      </c>
      <c r="I1141" s="40" t="s">
        <v>7201</v>
      </c>
    </row>
    <row r="1142" spans="1:9" x14ac:dyDescent="0.25">
      <c r="A1142" s="26">
        <v>1140</v>
      </c>
      <c r="B1142" s="26" t="s">
        <v>8117</v>
      </c>
      <c r="C1142" s="26" t="s">
        <v>6404</v>
      </c>
      <c r="D1142" s="47">
        <v>42001015553</v>
      </c>
      <c r="E1142" s="84">
        <v>19634</v>
      </c>
      <c r="F1142" s="40">
        <v>555272181</v>
      </c>
      <c r="G1142" s="26" t="s">
        <v>10321</v>
      </c>
      <c r="H1142" s="26" t="s">
        <v>10325</v>
      </c>
      <c r="I1142" s="40" t="s">
        <v>7201</v>
      </c>
    </row>
    <row r="1143" spans="1:9" x14ac:dyDescent="0.25">
      <c r="A1143" s="26">
        <v>1141</v>
      </c>
      <c r="B1143" s="46" t="s">
        <v>3537</v>
      </c>
      <c r="C1143" s="46" t="s">
        <v>5924</v>
      </c>
      <c r="D1143" s="47">
        <v>51001010240</v>
      </c>
      <c r="E1143" s="84">
        <v>22680</v>
      </c>
      <c r="F1143" s="40">
        <v>591911655</v>
      </c>
      <c r="G1143" s="26" t="s">
        <v>10321</v>
      </c>
      <c r="H1143" s="26" t="s">
        <v>10323</v>
      </c>
      <c r="I1143" s="40" t="s">
        <v>7201</v>
      </c>
    </row>
    <row r="1144" spans="1:9" x14ac:dyDescent="0.25">
      <c r="A1144" s="26">
        <v>1142</v>
      </c>
      <c r="B1144" s="46" t="s">
        <v>3430</v>
      </c>
      <c r="C1144" s="46" t="s">
        <v>5368</v>
      </c>
      <c r="D1144" s="47">
        <v>62003006842</v>
      </c>
      <c r="E1144" s="84">
        <v>17796</v>
      </c>
      <c r="F1144" s="40" t="s">
        <v>9826</v>
      </c>
      <c r="G1144" s="26" t="s">
        <v>10321</v>
      </c>
      <c r="H1144" s="26" t="s">
        <v>10326</v>
      </c>
      <c r="I1144" s="40" t="s">
        <v>7201</v>
      </c>
    </row>
    <row r="1145" spans="1:9" x14ac:dyDescent="0.25">
      <c r="A1145" s="26">
        <v>1143</v>
      </c>
      <c r="B1145" s="51" t="s">
        <v>3650</v>
      </c>
      <c r="C1145" s="51" t="s">
        <v>5839</v>
      </c>
      <c r="D1145" s="47">
        <v>19001027829</v>
      </c>
      <c r="E1145" s="84">
        <v>19729</v>
      </c>
      <c r="F1145" s="40">
        <v>577787044</v>
      </c>
      <c r="G1145" s="26" t="s">
        <v>10321</v>
      </c>
      <c r="H1145" s="26" t="s">
        <v>10327</v>
      </c>
      <c r="I1145" s="40" t="s">
        <v>7201</v>
      </c>
    </row>
    <row r="1146" spans="1:9" x14ac:dyDescent="0.25">
      <c r="A1146" s="26">
        <v>1144</v>
      </c>
      <c r="B1146" s="46" t="s">
        <v>3389</v>
      </c>
      <c r="C1146" s="46" t="s">
        <v>4187</v>
      </c>
      <c r="D1146" s="3" t="s">
        <v>8118</v>
      </c>
      <c r="E1146" s="84">
        <v>28042</v>
      </c>
      <c r="F1146" s="40"/>
      <c r="G1146" s="26" t="s">
        <v>10321</v>
      </c>
      <c r="H1146" s="26" t="s">
        <v>10322</v>
      </c>
      <c r="I1146" s="40" t="s">
        <v>7201</v>
      </c>
    </row>
    <row r="1147" spans="1:9" x14ac:dyDescent="0.25">
      <c r="A1147" s="26">
        <v>1145</v>
      </c>
      <c r="B1147" s="46" t="s">
        <v>4007</v>
      </c>
      <c r="C1147" s="46" t="s">
        <v>4605</v>
      </c>
      <c r="D1147" s="47">
        <v>19001025427</v>
      </c>
      <c r="E1147" s="84">
        <v>23993</v>
      </c>
      <c r="F1147" s="40" t="s">
        <v>9827</v>
      </c>
      <c r="G1147" s="26" t="s">
        <v>10321</v>
      </c>
      <c r="H1147" s="26" t="s">
        <v>10327</v>
      </c>
      <c r="I1147" s="40" t="s">
        <v>7201</v>
      </c>
    </row>
    <row r="1148" spans="1:9" x14ac:dyDescent="0.25">
      <c r="A1148" s="26">
        <v>1146</v>
      </c>
      <c r="B1148" s="51" t="s">
        <v>3469</v>
      </c>
      <c r="C1148" s="51" t="s">
        <v>4670</v>
      </c>
      <c r="D1148" s="47">
        <v>48001018791</v>
      </c>
      <c r="E1148" s="84">
        <v>20042</v>
      </c>
      <c r="F1148" s="40">
        <v>591315793</v>
      </c>
      <c r="G1148" s="26" t="s">
        <v>10321</v>
      </c>
      <c r="H1148" s="26" t="s">
        <v>10324</v>
      </c>
      <c r="I1148" s="40" t="s">
        <v>7201</v>
      </c>
    </row>
    <row r="1149" spans="1:9" x14ac:dyDescent="0.25">
      <c r="A1149" s="26">
        <v>1147</v>
      </c>
      <c r="B1149" s="51" t="s">
        <v>3361</v>
      </c>
      <c r="C1149" s="51" t="s">
        <v>8119</v>
      </c>
      <c r="D1149" s="47">
        <v>29001034182</v>
      </c>
      <c r="E1149" s="84">
        <v>26680</v>
      </c>
      <c r="F1149" s="40" t="s">
        <v>9828</v>
      </c>
      <c r="G1149" s="26" t="s">
        <v>10321</v>
      </c>
      <c r="H1149" s="26" t="s">
        <v>10326</v>
      </c>
      <c r="I1149" s="40" t="s">
        <v>7201</v>
      </c>
    </row>
    <row r="1150" spans="1:9" x14ac:dyDescent="0.25">
      <c r="A1150" s="26">
        <v>1148</v>
      </c>
      <c r="B1150" s="46" t="s">
        <v>3523</v>
      </c>
      <c r="C1150" s="46" t="s">
        <v>4607</v>
      </c>
      <c r="D1150" s="47">
        <v>29001015524</v>
      </c>
      <c r="E1150" s="84">
        <v>21230</v>
      </c>
      <c r="F1150" s="40" t="s">
        <v>9829</v>
      </c>
      <c r="G1150" s="26" t="s">
        <v>10321</v>
      </c>
      <c r="H1150" s="26" t="s">
        <v>10326</v>
      </c>
      <c r="I1150" s="40" t="s">
        <v>7201</v>
      </c>
    </row>
    <row r="1151" spans="1:9" x14ac:dyDescent="0.25">
      <c r="A1151" s="26">
        <v>1149</v>
      </c>
      <c r="B1151" s="50" t="s">
        <v>3368</v>
      </c>
      <c r="C1151" s="50" t="s">
        <v>4607</v>
      </c>
      <c r="D1151" s="3" t="s">
        <v>2120</v>
      </c>
      <c r="E1151" s="84">
        <v>26743</v>
      </c>
      <c r="F1151" s="40"/>
      <c r="G1151" s="26" t="s">
        <v>10321</v>
      </c>
      <c r="H1151" s="26" t="s">
        <v>10326</v>
      </c>
      <c r="I1151" s="40" t="s">
        <v>7201</v>
      </c>
    </row>
    <row r="1152" spans="1:9" x14ac:dyDescent="0.25">
      <c r="A1152" s="26">
        <v>1150</v>
      </c>
      <c r="B1152" s="46" t="s">
        <v>3433</v>
      </c>
      <c r="C1152" s="46" t="s">
        <v>4607</v>
      </c>
      <c r="D1152" s="47">
        <v>29001016210</v>
      </c>
      <c r="E1152" s="84">
        <v>20502</v>
      </c>
      <c r="F1152" s="40" t="s">
        <v>9830</v>
      </c>
      <c r="G1152" s="26" t="s">
        <v>10321</v>
      </c>
      <c r="H1152" s="26" t="s">
        <v>10326</v>
      </c>
      <c r="I1152" s="40" t="s">
        <v>7201</v>
      </c>
    </row>
    <row r="1153" spans="1:9" x14ac:dyDescent="0.25">
      <c r="A1153" s="26">
        <v>1151</v>
      </c>
      <c r="B1153" s="51" t="s">
        <v>3456</v>
      </c>
      <c r="C1153" s="51" t="s">
        <v>4607</v>
      </c>
      <c r="D1153" s="47">
        <v>51001007763</v>
      </c>
      <c r="E1153" s="84">
        <v>22875</v>
      </c>
      <c r="F1153" s="40">
        <v>591911644</v>
      </c>
      <c r="G1153" s="26" t="s">
        <v>10321</v>
      </c>
      <c r="H1153" s="26" t="s">
        <v>10323</v>
      </c>
      <c r="I1153" s="40" t="s">
        <v>7201</v>
      </c>
    </row>
    <row r="1154" spans="1:9" x14ac:dyDescent="0.25">
      <c r="A1154" s="26">
        <v>1152</v>
      </c>
      <c r="B1154" s="46" t="s">
        <v>3558</v>
      </c>
      <c r="C1154" s="46" t="s">
        <v>4607</v>
      </c>
      <c r="D1154" s="47">
        <v>19001022701</v>
      </c>
      <c r="E1154" s="84">
        <v>24420</v>
      </c>
      <c r="F1154" s="40" t="s">
        <v>9831</v>
      </c>
      <c r="G1154" s="26" t="s">
        <v>10321</v>
      </c>
      <c r="H1154" s="26" t="s">
        <v>10327</v>
      </c>
      <c r="I1154" s="40" t="s">
        <v>7201</v>
      </c>
    </row>
    <row r="1155" spans="1:9" x14ac:dyDescent="0.25">
      <c r="A1155" s="26">
        <v>1153</v>
      </c>
      <c r="B1155" s="46" t="s">
        <v>3414</v>
      </c>
      <c r="C1155" s="46" t="s">
        <v>4607</v>
      </c>
      <c r="D1155" s="47">
        <v>19001090729</v>
      </c>
      <c r="E1155" s="84">
        <v>16773</v>
      </c>
      <c r="F1155" s="40">
        <v>593157668</v>
      </c>
      <c r="G1155" s="26" t="s">
        <v>10321</v>
      </c>
      <c r="H1155" s="26" t="s">
        <v>10327</v>
      </c>
      <c r="I1155" s="40" t="s">
        <v>7201</v>
      </c>
    </row>
    <row r="1156" spans="1:9" x14ac:dyDescent="0.25">
      <c r="A1156" s="26">
        <v>1154</v>
      </c>
      <c r="B1156" s="46" t="s">
        <v>3379</v>
      </c>
      <c r="C1156" s="46" t="s">
        <v>4222</v>
      </c>
      <c r="D1156" s="47">
        <v>58001005368</v>
      </c>
      <c r="E1156" s="84">
        <v>20000</v>
      </c>
      <c r="F1156" s="40">
        <v>593240437</v>
      </c>
      <c r="G1156" s="26" t="s">
        <v>10321</v>
      </c>
      <c r="H1156" s="26" t="s">
        <v>10325</v>
      </c>
      <c r="I1156" s="40" t="s">
        <v>7201</v>
      </c>
    </row>
    <row r="1157" spans="1:9" x14ac:dyDescent="0.25">
      <c r="A1157" s="26">
        <v>1155</v>
      </c>
      <c r="B1157" s="57" t="s">
        <v>3566</v>
      </c>
      <c r="C1157" s="57" t="s">
        <v>5892</v>
      </c>
      <c r="D1157" s="47">
        <v>51001002515</v>
      </c>
      <c r="E1157" s="84">
        <v>18460</v>
      </c>
      <c r="F1157" s="40">
        <v>593743559</v>
      </c>
      <c r="G1157" s="26" t="s">
        <v>10321</v>
      </c>
      <c r="H1157" s="26" t="s">
        <v>10323</v>
      </c>
      <c r="I1157" s="40" t="s">
        <v>7201</v>
      </c>
    </row>
    <row r="1158" spans="1:9" x14ac:dyDescent="0.25">
      <c r="A1158" s="26">
        <v>1156</v>
      </c>
      <c r="B1158" s="46" t="s">
        <v>3523</v>
      </c>
      <c r="C1158" s="46" t="s">
        <v>5892</v>
      </c>
      <c r="D1158" s="47">
        <v>19001034628</v>
      </c>
      <c r="E1158" s="84">
        <v>22330</v>
      </c>
      <c r="F1158" s="40" t="s">
        <v>9832</v>
      </c>
      <c r="G1158" s="26" t="s">
        <v>10321</v>
      </c>
      <c r="H1158" s="26" t="s">
        <v>10327</v>
      </c>
      <c r="I1158" s="40" t="s">
        <v>7201</v>
      </c>
    </row>
    <row r="1159" spans="1:9" x14ac:dyDescent="0.25">
      <c r="A1159" s="26">
        <v>1157</v>
      </c>
      <c r="B1159" s="51" t="s">
        <v>3590</v>
      </c>
      <c r="C1159" s="51" t="s">
        <v>8120</v>
      </c>
      <c r="D1159" s="47">
        <v>19001030110</v>
      </c>
      <c r="E1159" s="84">
        <v>27867</v>
      </c>
      <c r="F1159" s="40">
        <v>557176559</v>
      </c>
      <c r="G1159" s="26" t="s">
        <v>10321</v>
      </c>
      <c r="H1159" s="26" t="s">
        <v>10327</v>
      </c>
      <c r="I1159" s="40" t="s">
        <v>7201</v>
      </c>
    </row>
    <row r="1160" spans="1:9" x14ac:dyDescent="0.25">
      <c r="A1160" s="26">
        <v>1158</v>
      </c>
      <c r="B1160" s="52" t="s">
        <v>3372</v>
      </c>
      <c r="C1160" s="58" t="s">
        <v>5193</v>
      </c>
      <c r="D1160" s="3" t="s">
        <v>8121</v>
      </c>
      <c r="E1160" s="84">
        <v>23836</v>
      </c>
      <c r="F1160" s="40"/>
      <c r="G1160" s="26" t="s">
        <v>10321</v>
      </c>
      <c r="H1160" s="26" t="s">
        <v>10322</v>
      </c>
      <c r="I1160" s="40" t="s">
        <v>7201</v>
      </c>
    </row>
    <row r="1161" spans="1:9" x14ac:dyDescent="0.25">
      <c r="A1161" s="26">
        <v>1159</v>
      </c>
      <c r="B1161" s="52" t="s">
        <v>3339</v>
      </c>
      <c r="C1161" s="52" t="s">
        <v>6316</v>
      </c>
      <c r="D1161" s="53" t="s">
        <v>2937</v>
      </c>
      <c r="E1161" s="84">
        <v>24317</v>
      </c>
      <c r="F1161" s="40">
        <v>595248477</v>
      </c>
      <c r="G1161" s="26" t="s">
        <v>10321</v>
      </c>
      <c r="H1161" s="26" t="s">
        <v>10329</v>
      </c>
      <c r="I1161" s="40" t="s">
        <v>10288</v>
      </c>
    </row>
    <row r="1162" spans="1:9" x14ac:dyDescent="0.25">
      <c r="A1162" s="26">
        <v>1160</v>
      </c>
      <c r="B1162" s="51" t="s">
        <v>3365</v>
      </c>
      <c r="C1162" s="51" t="s">
        <v>4374</v>
      </c>
      <c r="D1162" s="47">
        <v>48001005699</v>
      </c>
      <c r="E1162" s="84">
        <v>24331</v>
      </c>
      <c r="F1162" s="40">
        <v>597982757</v>
      </c>
      <c r="G1162" s="26" t="s">
        <v>10321</v>
      </c>
      <c r="H1162" s="26" t="s">
        <v>10324</v>
      </c>
      <c r="I1162" s="40" t="s">
        <v>7201</v>
      </c>
    </row>
    <row r="1163" spans="1:9" x14ac:dyDescent="0.25">
      <c r="A1163" s="26">
        <v>1161</v>
      </c>
      <c r="B1163" s="46" t="s">
        <v>8122</v>
      </c>
      <c r="C1163" s="46" t="s">
        <v>4374</v>
      </c>
      <c r="D1163" s="3" t="s">
        <v>8123</v>
      </c>
      <c r="E1163" s="84">
        <v>16788</v>
      </c>
      <c r="F1163" s="40"/>
      <c r="G1163" s="26" t="s">
        <v>10321</v>
      </c>
      <c r="H1163" s="26" t="s">
        <v>10323</v>
      </c>
      <c r="I1163" s="40" t="s">
        <v>7201</v>
      </c>
    </row>
    <row r="1164" spans="1:9" x14ac:dyDescent="0.25">
      <c r="A1164" s="26">
        <v>1162</v>
      </c>
      <c r="B1164" s="46" t="s">
        <v>3537</v>
      </c>
      <c r="C1164" s="46" t="s">
        <v>4374</v>
      </c>
      <c r="D1164" s="47">
        <v>51001010215</v>
      </c>
      <c r="E1164" s="84">
        <v>20272</v>
      </c>
      <c r="F1164" s="40">
        <v>593390780</v>
      </c>
      <c r="G1164" s="26" t="s">
        <v>10321</v>
      </c>
      <c r="H1164" s="26" t="s">
        <v>10323</v>
      </c>
      <c r="I1164" s="40" t="s">
        <v>7201</v>
      </c>
    </row>
    <row r="1165" spans="1:9" x14ac:dyDescent="0.25">
      <c r="A1165" s="26">
        <v>1163</v>
      </c>
      <c r="B1165" s="51" t="s">
        <v>3359</v>
      </c>
      <c r="C1165" s="51" t="s">
        <v>4374</v>
      </c>
      <c r="D1165" s="47">
        <v>19001082368</v>
      </c>
      <c r="E1165" s="84">
        <v>26732</v>
      </c>
      <c r="F1165" s="40" t="s">
        <v>9833</v>
      </c>
      <c r="G1165" s="26" t="s">
        <v>10321</v>
      </c>
      <c r="H1165" s="26" t="s">
        <v>10325</v>
      </c>
      <c r="I1165" s="40" t="s">
        <v>7201</v>
      </c>
    </row>
    <row r="1166" spans="1:9" x14ac:dyDescent="0.25">
      <c r="A1166" s="26">
        <v>1164</v>
      </c>
      <c r="B1166" s="46" t="s">
        <v>3339</v>
      </c>
      <c r="C1166" s="46" t="s">
        <v>8124</v>
      </c>
      <c r="D1166" s="47">
        <v>19001063128</v>
      </c>
      <c r="E1166" s="84">
        <v>26877</v>
      </c>
      <c r="F1166" s="40" t="s">
        <v>9834</v>
      </c>
      <c r="G1166" s="26" t="s">
        <v>10321</v>
      </c>
      <c r="H1166" s="26" t="s">
        <v>10327</v>
      </c>
      <c r="I1166" s="40" t="s">
        <v>7201</v>
      </c>
    </row>
    <row r="1167" spans="1:9" x14ac:dyDescent="0.25">
      <c r="A1167" s="26">
        <v>1165</v>
      </c>
      <c r="B1167" s="51" t="s">
        <v>3339</v>
      </c>
      <c r="C1167" s="51" t="s">
        <v>5474</v>
      </c>
      <c r="D1167" s="47">
        <v>19001059114</v>
      </c>
      <c r="E1167" s="84">
        <v>25429</v>
      </c>
      <c r="F1167" s="40">
        <v>555142364</v>
      </c>
      <c r="G1167" s="26" t="s">
        <v>10321</v>
      </c>
      <c r="H1167" s="26" t="s">
        <v>10327</v>
      </c>
      <c r="I1167" s="40" t="s">
        <v>7201</v>
      </c>
    </row>
    <row r="1168" spans="1:9" x14ac:dyDescent="0.25">
      <c r="A1168" s="26">
        <v>1166</v>
      </c>
      <c r="B1168" s="46" t="s">
        <v>3502</v>
      </c>
      <c r="C1168" s="46" t="s">
        <v>5177</v>
      </c>
      <c r="D1168" s="47">
        <v>29001005953</v>
      </c>
      <c r="E1168" s="84">
        <v>20540</v>
      </c>
      <c r="F1168" s="40" t="s">
        <v>9835</v>
      </c>
      <c r="G1168" s="26" t="s">
        <v>10321</v>
      </c>
      <c r="H1168" s="26" t="s">
        <v>10326</v>
      </c>
      <c r="I1168" s="40" t="s">
        <v>7201</v>
      </c>
    </row>
    <row r="1169" spans="1:9" x14ac:dyDescent="0.25">
      <c r="A1169" s="26">
        <v>1167</v>
      </c>
      <c r="B1169" s="52" t="s">
        <v>3411</v>
      </c>
      <c r="C1169" s="58" t="s">
        <v>8125</v>
      </c>
      <c r="D1169" s="3">
        <v>30001003978</v>
      </c>
      <c r="E1169" s="84">
        <v>24553</v>
      </c>
      <c r="F1169" s="40">
        <v>599474371</v>
      </c>
      <c r="G1169" s="26" t="s">
        <v>10321</v>
      </c>
      <c r="H1169" s="26" t="s">
        <v>10329</v>
      </c>
      <c r="I1169" s="40" t="s">
        <v>10288</v>
      </c>
    </row>
    <row r="1170" spans="1:9" x14ac:dyDescent="0.25">
      <c r="A1170" s="26">
        <v>1168</v>
      </c>
      <c r="B1170" s="49" t="s">
        <v>8126</v>
      </c>
      <c r="C1170" s="49" t="s">
        <v>8127</v>
      </c>
      <c r="D1170" s="47">
        <v>62001022468</v>
      </c>
      <c r="E1170" s="84">
        <v>23056</v>
      </c>
      <c r="F1170" s="40" t="s">
        <v>9836</v>
      </c>
      <c r="G1170" s="26" t="s">
        <v>10321</v>
      </c>
      <c r="H1170" s="26" t="s">
        <v>10325</v>
      </c>
      <c r="I1170" s="40" t="s">
        <v>7201</v>
      </c>
    </row>
    <row r="1171" spans="1:9" x14ac:dyDescent="0.25">
      <c r="A1171" s="26">
        <v>1169</v>
      </c>
      <c r="B1171" s="58" t="s">
        <v>3506</v>
      </c>
      <c r="C1171" s="52" t="s">
        <v>8128</v>
      </c>
      <c r="D1171" s="56">
        <v>39001004173</v>
      </c>
      <c r="E1171" s="84">
        <v>19367</v>
      </c>
      <c r="F1171" s="40">
        <v>593422051</v>
      </c>
      <c r="G1171" s="26" t="s">
        <v>10321</v>
      </c>
      <c r="H1171" s="26" t="s">
        <v>10328</v>
      </c>
      <c r="I1171" s="40" t="s">
        <v>10288</v>
      </c>
    </row>
    <row r="1172" spans="1:9" x14ac:dyDescent="0.25">
      <c r="A1172" s="26">
        <v>1170</v>
      </c>
      <c r="B1172" s="46" t="s">
        <v>3368</v>
      </c>
      <c r="C1172" s="46" t="s">
        <v>4474</v>
      </c>
      <c r="D1172" s="47">
        <v>42001007579</v>
      </c>
      <c r="E1172" s="84">
        <v>27311</v>
      </c>
      <c r="F1172" s="40" t="s">
        <v>9837</v>
      </c>
      <c r="G1172" s="26" t="s">
        <v>10321</v>
      </c>
      <c r="H1172" s="26" t="s">
        <v>10325</v>
      </c>
      <c r="I1172" s="40" t="s">
        <v>7201</v>
      </c>
    </row>
    <row r="1173" spans="1:9" x14ac:dyDescent="0.25">
      <c r="A1173" s="26">
        <v>1171</v>
      </c>
      <c r="B1173" s="51" t="s">
        <v>3414</v>
      </c>
      <c r="C1173" s="51" t="s">
        <v>8129</v>
      </c>
      <c r="D1173" s="47">
        <v>58001005344</v>
      </c>
      <c r="E1173" s="84">
        <v>26285</v>
      </c>
      <c r="F1173" s="40">
        <v>597336363</v>
      </c>
      <c r="G1173" s="26" t="s">
        <v>10321</v>
      </c>
      <c r="H1173" s="26" t="s">
        <v>10325</v>
      </c>
      <c r="I1173" s="40" t="s">
        <v>7201</v>
      </c>
    </row>
    <row r="1174" spans="1:9" x14ac:dyDescent="0.25">
      <c r="A1174" s="26">
        <v>1172</v>
      </c>
      <c r="B1174" s="46" t="s">
        <v>3448</v>
      </c>
      <c r="C1174" s="46" t="s">
        <v>5828</v>
      </c>
      <c r="D1174" s="3" t="s">
        <v>2055</v>
      </c>
      <c r="E1174" s="84">
        <v>24320</v>
      </c>
      <c r="F1174" s="40"/>
      <c r="G1174" s="26" t="s">
        <v>10321</v>
      </c>
      <c r="H1174" s="26" t="s">
        <v>10322</v>
      </c>
      <c r="I1174" s="40" t="s">
        <v>7201</v>
      </c>
    </row>
    <row r="1175" spans="1:9" x14ac:dyDescent="0.25">
      <c r="A1175" s="26">
        <v>1173</v>
      </c>
      <c r="B1175" s="51" t="s">
        <v>3339</v>
      </c>
      <c r="C1175" s="51" t="s">
        <v>5828</v>
      </c>
      <c r="D1175" s="3" t="s">
        <v>8130</v>
      </c>
      <c r="E1175" s="84">
        <v>18039</v>
      </c>
      <c r="F1175" s="40"/>
      <c r="G1175" s="26" t="s">
        <v>10321</v>
      </c>
      <c r="H1175" s="26" t="s">
        <v>10322</v>
      </c>
      <c r="I1175" s="40" t="s">
        <v>7201</v>
      </c>
    </row>
    <row r="1176" spans="1:9" x14ac:dyDescent="0.25">
      <c r="A1176" s="26">
        <v>1174</v>
      </c>
      <c r="B1176" s="46" t="s">
        <v>3332</v>
      </c>
      <c r="C1176" s="46" t="s">
        <v>5933</v>
      </c>
      <c r="D1176" s="47">
        <v>48001005411</v>
      </c>
      <c r="E1176" s="84">
        <v>25796</v>
      </c>
      <c r="F1176" s="40" t="s">
        <v>9838</v>
      </c>
      <c r="G1176" s="26" t="s">
        <v>10321</v>
      </c>
      <c r="H1176" s="26" t="s">
        <v>10324</v>
      </c>
      <c r="I1176" s="40" t="s">
        <v>7201</v>
      </c>
    </row>
    <row r="1177" spans="1:9" x14ac:dyDescent="0.25">
      <c r="A1177" s="26">
        <v>1175</v>
      </c>
      <c r="B1177" s="46" t="s">
        <v>3352</v>
      </c>
      <c r="C1177" s="46" t="s">
        <v>5933</v>
      </c>
      <c r="D1177" s="47">
        <v>58001025270</v>
      </c>
      <c r="E1177" s="84">
        <v>27728</v>
      </c>
      <c r="F1177" s="40">
        <v>558211309</v>
      </c>
      <c r="G1177" s="26" t="s">
        <v>10321</v>
      </c>
      <c r="H1177" s="26" t="s">
        <v>10325</v>
      </c>
      <c r="I1177" s="40" t="s">
        <v>7201</v>
      </c>
    </row>
    <row r="1178" spans="1:9" x14ac:dyDescent="0.25">
      <c r="A1178" s="26">
        <v>1176</v>
      </c>
      <c r="B1178" s="46" t="s">
        <v>3368</v>
      </c>
      <c r="C1178" s="46" t="s">
        <v>5933</v>
      </c>
      <c r="D1178" s="47">
        <v>19001072109</v>
      </c>
      <c r="E1178" s="84">
        <v>27695</v>
      </c>
      <c r="F1178" s="40">
        <v>558452825</v>
      </c>
      <c r="G1178" s="26" t="s">
        <v>10321</v>
      </c>
      <c r="H1178" s="26" t="s">
        <v>10327</v>
      </c>
      <c r="I1178" s="40" t="s">
        <v>7201</v>
      </c>
    </row>
    <row r="1179" spans="1:9" x14ac:dyDescent="0.25">
      <c r="A1179" s="26">
        <v>1177</v>
      </c>
      <c r="B1179" s="26" t="s">
        <v>3523</v>
      </c>
      <c r="C1179" s="26" t="s">
        <v>5933</v>
      </c>
      <c r="D1179" s="3">
        <v>39001023603</v>
      </c>
      <c r="E1179" s="84">
        <v>18881</v>
      </c>
      <c r="F1179" s="40">
        <v>595636548</v>
      </c>
      <c r="G1179" s="26" t="s">
        <v>10321</v>
      </c>
      <c r="H1179" s="26" t="s">
        <v>10328</v>
      </c>
      <c r="I1179" s="40" t="s">
        <v>10288</v>
      </c>
    </row>
    <row r="1180" spans="1:9" x14ac:dyDescent="0.25">
      <c r="A1180" s="26">
        <v>1178</v>
      </c>
      <c r="B1180" s="46" t="s">
        <v>3403</v>
      </c>
      <c r="C1180" s="46" t="s">
        <v>4884</v>
      </c>
      <c r="D1180" s="47">
        <v>58001027700</v>
      </c>
      <c r="E1180" s="84">
        <v>24416</v>
      </c>
      <c r="F1180" s="40" t="s">
        <v>9839</v>
      </c>
      <c r="G1180" s="26" t="s">
        <v>10321</v>
      </c>
      <c r="H1180" s="26" t="s">
        <v>10325</v>
      </c>
      <c r="I1180" s="40" t="s">
        <v>7201</v>
      </c>
    </row>
    <row r="1181" spans="1:9" x14ac:dyDescent="0.25">
      <c r="A1181" s="26">
        <v>1179</v>
      </c>
      <c r="B1181" s="51" t="s">
        <v>3529</v>
      </c>
      <c r="C1181" s="51" t="s">
        <v>4488</v>
      </c>
      <c r="D1181" s="47">
        <v>29001003929</v>
      </c>
      <c r="E1181" s="84">
        <v>17450</v>
      </c>
      <c r="F1181" s="40" t="s">
        <v>9840</v>
      </c>
      <c r="G1181" s="26" t="s">
        <v>10321</v>
      </c>
      <c r="H1181" s="26" t="s">
        <v>10326</v>
      </c>
      <c r="I1181" s="40" t="s">
        <v>7201</v>
      </c>
    </row>
    <row r="1182" spans="1:9" x14ac:dyDescent="0.25">
      <c r="A1182" s="26">
        <v>1180</v>
      </c>
      <c r="B1182" s="46" t="s">
        <v>3744</v>
      </c>
      <c r="C1182" s="46" t="s">
        <v>8131</v>
      </c>
      <c r="D1182" s="47">
        <v>51001001453</v>
      </c>
      <c r="E1182" s="84">
        <v>20976</v>
      </c>
      <c r="F1182" s="40" t="s">
        <v>9841</v>
      </c>
      <c r="G1182" s="26" t="s">
        <v>10321</v>
      </c>
      <c r="H1182" s="26" t="s">
        <v>10323</v>
      </c>
      <c r="I1182" s="40" t="s">
        <v>7201</v>
      </c>
    </row>
    <row r="1183" spans="1:9" x14ac:dyDescent="0.25">
      <c r="A1183" s="26">
        <v>1181</v>
      </c>
      <c r="B1183" s="46" t="s">
        <v>3874</v>
      </c>
      <c r="C1183" s="46" t="s">
        <v>5237</v>
      </c>
      <c r="D1183" s="47">
        <v>19001046996</v>
      </c>
      <c r="E1183" s="84">
        <v>23995</v>
      </c>
      <c r="F1183" s="40" t="s">
        <v>9842</v>
      </c>
      <c r="G1183" s="26" t="s">
        <v>10321</v>
      </c>
      <c r="H1183" s="26" t="s">
        <v>10327</v>
      </c>
      <c r="I1183" s="40" t="s">
        <v>7201</v>
      </c>
    </row>
    <row r="1184" spans="1:9" x14ac:dyDescent="0.25">
      <c r="A1184" s="26">
        <v>1182</v>
      </c>
      <c r="B1184" s="46" t="s">
        <v>3523</v>
      </c>
      <c r="C1184" s="46" t="s">
        <v>6267</v>
      </c>
      <c r="D1184" s="47">
        <v>51001009537</v>
      </c>
      <c r="E1184" s="84">
        <v>21443</v>
      </c>
      <c r="F1184" s="40" t="s">
        <v>9843</v>
      </c>
      <c r="G1184" s="26" t="s">
        <v>10321</v>
      </c>
      <c r="H1184" s="26" t="s">
        <v>10323</v>
      </c>
      <c r="I1184" s="40" t="s">
        <v>7201</v>
      </c>
    </row>
    <row r="1185" spans="1:9" x14ac:dyDescent="0.25">
      <c r="A1185" s="26">
        <v>1183</v>
      </c>
      <c r="B1185" s="46" t="s">
        <v>3444</v>
      </c>
      <c r="C1185" s="46" t="s">
        <v>8132</v>
      </c>
      <c r="D1185" s="47">
        <v>19001050207</v>
      </c>
      <c r="E1185" s="84">
        <v>23674</v>
      </c>
      <c r="F1185" s="40" t="s">
        <v>9844</v>
      </c>
      <c r="G1185" s="26" t="s">
        <v>10321</v>
      </c>
      <c r="H1185" s="26" t="s">
        <v>10327</v>
      </c>
      <c r="I1185" s="40" t="s">
        <v>7201</v>
      </c>
    </row>
    <row r="1186" spans="1:9" x14ac:dyDescent="0.25">
      <c r="A1186" s="26">
        <v>1184</v>
      </c>
      <c r="B1186" s="46" t="s">
        <v>3339</v>
      </c>
      <c r="C1186" s="46" t="s">
        <v>5929</v>
      </c>
      <c r="D1186" s="47">
        <v>19001004263</v>
      </c>
      <c r="E1186" s="84">
        <v>29077</v>
      </c>
      <c r="F1186" s="40">
        <v>593253138</v>
      </c>
      <c r="G1186" s="26" t="s">
        <v>10321</v>
      </c>
      <c r="H1186" s="26" t="s">
        <v>10327</v>
      </c>
      <c r="I1186" s="40" t="s">
        <v>7201</v>
      </c>
    </row>
    <row r="1187" spans="1:9" x14ac:dyDescent="0.25">
      <c r="A1187" s="26">
        <v>1185</v>
      </c>
      <c r="B1187" s="46" t="s">
        <v>3553</v>
      </c>
      <c r="C1187" s="46" t="s">
        <v>4461</v>
      </c>
      <c r="D1187" s="3">
        <v>37001029328</v>
      </c>
      <c r="E1187" s="84">
        <v>26346</v>
      </c>
      <c r="F1187" s="40">
        <v>593184610</v>
      </c>
      <c r="G1187" s="26" t="s">
        <v>10321</v>
      </c>
      <c r="H1187" s="26" t="s">
        <v>10322</v>
      </c>
      <c r="I1187" s="40" t="s">
        <v>10288</v>
      </c>
    </row>
    <row r="1188" spans="1:9" x14ac:dyDescent="0.25">
      <c r="A1188" s="26">
        <v>1186</v>
      </c>
      <c r="B1188" s="59" t="s">
        <v>3427</v>
      </c>
      <c r="C1188" s="59" t="s">
        <v>5329</v>
      </c>
      <c r="D1188" s="60">
        <v>58001023316</v>
      </c>
      <c r="E1188" s="84">
        <v>20749</v>
      </c>
      <c r="F1188" s="40">
        <v>593617638</v>
      </c>
      <c r="G1188" s="26" t="s">
        <v>10321</v>
      </c>
      <c r="H1188" s="26" t="s">
        <v>10325</v>
      </c>
      <c r="I1188" s="40" t="s">
        <v>7201</v>
      </c>
    </row>
    <row r="1189" spans="1:9" x14ac:dyDescent="0.25">
      <c r="A1189" s="26">
        <v>1187</v>
      </c>
      <c r="B1189" s="52" t="s">
        <v>3511</v>
      </c>
      <c r="C1189" s="52" t="s">
        <v>8133</v>
      </c>
      <c r="D1189" s="53" t="s">
        <v>8134</v>
      </c>
      <c r="E1189" s="84">
        <v>27933</v>
      </c>
      <c r="F1189" s="40">
        <v>595708799</v>
      </c>
      <c r="G1189" s="26" t="s">
        <v>10321</v>
      </c>
      <c r="H1189" s="26" t="s">
        <v>10329</v>
      </c>
      <c r="I1189" s="40" t="s">
        <v>10288</v>
      </c>
    </row>
    <row r="1190" spans="1:9" x14ac:dyDescent="0.25">
      <c r="A1190" s="26">
        <v>1188</v>
      </c>
      <c r="B1190" s="51" t="s">
        <v>3411</v>
      </c>
      <c r="C1190" s="51" t="s">
        <v>4817</v>
      </c>
      <c r="D1190" s="47">
        <v>48001000833</v>
      </c>
      <c r="E1190" s="84">
        <v>28893</v>
      </c>
      <c r="F1190" s="40" t="s">
        <v>9845</v>
      </c>
      <c r="G1190" s="26" t="s">
        <v>10321</v>
      </c>
      <c r="H1190" s="26" t="s">
        <v>10324</v>
      </c>
      <c r="I1190" s="40" t="s">
        <v>7201</v>
      </c>
    </row>
    <row r="1191" spans="1:9" x14ac:dyDescent="0.25">
      <c r="A1191" s="26">
        <v>1189</v>
      </c>
      <c r="B1191" s="46" t="s">
        <v>3332</v>
      </c>
      <c r="C1191" s="46" t="s">
        <v>4817</v>
      </c>
      <c r="D1191" s="47">
        <v>58001023709</v>
      </c>
      <c r="E1191" s="84">
        <v>22509</v>
      </c>
      <c r="F1191" s="40" t="s">
        <v>9846</v>
      </c>
      <c r="G1191" s="26" t="s">
        <v>10321</v>
      </c>
      <c r="H1191" s="26" t="s">
        <v>10327</v>
      </c>
      <c r="I1191" s="40" t="s">
        <v>7201</v>
      </c>
    </row>
    <row r="1192" spans="1:9" x14ac:dyDescent="0.25">
      <c r="A1192" s="26">
        <v>1190</v>
      </c>
      <c r="B1192" s="51" t="s">
        <v>3425</v>
      </c>
      <c r="C1192" s="51" t="s">
        <v>6250</v>
      </c>
      <c r="D1192" s="47">
        <v>29001019595</v>
      </c>
      <c r="E1192" s="84">
        <v>24101</v>
      </c>
      <c r="F1192" s="40" t="s">
        <v>9847</v>
      </c>
      <c r="G1192" s="26" t="s">
        <v>10321</v>
      </c>
      <c r="H1192" s="26" t="s">
        <v>10326</v>
      </c>
      <c r="I1192" s="40" t="s">
        <v>7201</v>
      </c>
    </row>
    <row r="1193" spans="1:9" x14ac:dyDescent="0.25">
      <c r="A1193" s="26">
        <v>1191</v>
      </c>
      <c r="B1193" s="53" t="s">
        <v>3332</v>
      </c>
      <c r="C1193" s="53" t="s">
        <v>5109</v>
      </c>
      <c r="D1193" s="56" t="s">
        <v>8135</v>
      </c>
      <c r="E1193" s="84">
        <v>23557</v>
      </c>
      <c r="F1193" s="40">
        <v>577582878</v>
      </c>
      <c r="G1193" s="26" t="s">
        <v>10321</v>
      </c>
      <c r="H1193" s="26" t="s">
        <v>10328</v>
      </c>
      <c r="I1193" s="40" t="s">
        <v>10288</v>
      </c>
    </row>
    <row r="1194" spans="1:9" x14ac:dyDescent="0.25">
      <c r="A1194" s="26">
        <v>1192</v>
      </c>
      <c r="B1194" s="46" t="s">
        <v>3427</v>
      </c>
      <c r="C1194" s="46" t="s">
        <v>5490</v>
      </c>
      <c r="D1194" s="47">
        <v>19001040329</v>
      </c>
      <c r="E1194" s="84">
        <v>20475</v>
      </c>
      <c r="F1194" s="40">
        <v>558108093</v>
      </c>
      <c r="G1194" s="26" t="s">
        <v>10321</v>
      </c>
      <c r="H1194" s="26" t="s">
        <v>10327</v>
      </c>
      <c r="I1194" s="40" t="s">
        <v>7201</v>
      </c>
    </row>
    <row r="1195" spans="1:9" x14ac:dyDescent="0.25">
      <c r="A1195" s="26">
        <v>1193</v>
      </c>
      <c r="B1195" s="46" t="s">
        <v>3328</v>
      </c>
      <c r="C1195" s="46" t="s">
        <v>5490</v>
      </c>
      <c r="D1195" s="47">
        <v>19001023176</v>
      </c>
      <c r="E1195" s="84">
        <v>24611</v>
      </c>
      <c r="F1195" s="40" t="s">
        <v>9848</v>
      </c>
      <c r="G1195" s="26" t="s">
        <v>10321</v>
      </c>
      <c r="H1195" s="26" t="s">
        <v>10327</v>
      </c>
      <c r="I1195" s="40" t="s">
        <v>7201</v>
      </c>
    </row>
    <row r="1196" spans="1:9" x14ac:dyDescent="0.25">
      <c r="A1196" s="26">
        <v>1194</v>
      </c>
      <c r="B1196" s="26" t="s">
        <v>3373</v>
      </c>
      <c r="C1196" s="26" t="s">
        <v>5880</v>
      </c>
      <c r="D1196" s="3" t="s">
        <v>8136</v>
      </c>
      <c r="E1196" s="84">
        <v>27834</v>
      </c>
      <c r="F1196" s="40"/>
      <c r="G1196" s="26" t="s">
        <v>10321</v>
      </c>
      <c r="H1196" s="26" t="s">
        <v>10329</v>
      </c>
      <c r="I1196" s="40" t="s">
        <v>7201</v>
      </c>
    </row>
    <row r="1197" spans="1:9" x14ac:dyDescent="0.25">
      <c r="A1197" s="26">
        <v>1195</v>
      </c>
      <c r="B1197" s="46" t="s">
        <v>3444</v>
      </c>
      <c r="C1197" s="46" t="s">
        <v>8137</v>
      </c>
      <c r="D1197" s="47">
        <v>19001030919</v>
      </c>
      <c r="E1197" s="84">
        <v>21526</v>
      </c>
      <c r="F1197" s="40">
        <v>593382338</v>
      </c>
      <c r="G1197" s="26" t="s">
        <v>10321</v>
      </c>
      <c r="H1197" s="26" t="s">
        <v>10327</v>
      </c>
      <c r="I1197" s="40" t="s">
        <v>7201</v>
      </c>
    </row>
    <row r="1198" spans="1:9" x14ac:dyDescent="0.25">
      <c r="A1198" s="26">
        <v>1196</v>
      </c>
      <c r="B1198" s="51" t="s">
        <v>3339</v>
      </c>
      <c r="C1198" s="51" t="s">
        <v>5926</v>
      </c>
      <c r="D1198" s="47">
        <v>62001025052</v>
      </c>
      <c r="E1198" s="84">
        <v>27550</v>
      </c>
      <c r="F1198" s="40" t="s">
        <v>9849</v>
      </c>
      <c r="G1198" s="26" t="s">
        <v>10321</v>
      </c>
      <c r="H1198" s="26" t="s">
        <v>10323</v>
      </c>
      <c r="I1198" s="40" t="s">
        <v>7201</v>
      </c>
    </row>
    <row r="1199" spans="1:9" x14ac:dyDescent="0.25">
      <c r="A1199" s="26">
        <v>1197</v>
      </c>
      <c r="B1199" s="51" t="s">
        <v>3982</v>
      </c>
      <c r="C1199" s="51" t="s">
        <v>5522</v>
      </c>
      <c r="D1199" s="47">
        <v>29001007913</v>
      </c>
      <c r="E1199" s="84">
        <v>25432</v>
      </c>
      <c r="F1199" s="40" t="s">
        <v>9850</v>
      </c>
      <c r="G1199" s="26" t="s">
        <v>10321</v>
      </c>
      <c r="H1199" s="26" t="s">
        <v>10326</v>
      </c>
      <c r="I1199" s="40" t="s">
        <v>7201</v>
      </c>
    </row>
    <row r="1200" spans="1:9" x14ac:dyDescent="0.25">
      <c r="A1200" s="26">
        <v>1198</v>
      </c>
      <c r="B1200" s="26" t="s">
        <v>3368</v>
      </c>
      <c r="C1200" s="26" t="s">
        <v>8138</v>
      </c>
      <c r="D1200" s="3">
        <v>39001000620</v>
      </c>
      <c r="E1200" s="84">
        <v>28403</v>
      </c>
      <c r="F1200" s="40">
        <v>598705185</v>
      </c>
      <c r="G1200" s="26" t="s">
        <v>10321</v>
      </c>
      <c r="H1200" s="26" t="s">
        <v>10328</v>
      </c>
      <c r="I1200" s="40" t="s">
        <v>10288</v>
      </c>
    </row>
    <row r="1201" spans="1:9" x14ac:dyDescent="0.25">
      <c r="A1201" s="26">
        <v>1199</v>
      </c>
      <c r="B1201" s="46" t="s">
        <v>8139</v>
      </c>
      <c r="C1201" s="46" t="s">
        <v>8140</v>
      </c>
      <c r="D1201" s="47">
        <v>48001018055</v>
      </c>
      <c r="E1201" s="84">
        <v>12159</v>
      </c>
      <c r="F1201" s="40">
        <v>595786580</v>
      </c>
      <c r="G1201" s="26" t="s">
        <v>10321</v>
      </c>
      <c r="H1201" s="26" t="s">
        <v>10324</v>
      </c>
      <c r="I1201" s="40" t="s">
        <v>7201</v>
      </c>
    </row>
    <row r="1202" spans="1:9" x14ac:dyDescent="0.25">
      <c r="A1202" s="26">
        <v>1200</v>
      </c>
      <c r="B1202" s="51" t="s">
        <v>3864</v>
      </c>
      <c r="C1202" s="51" t="s">
        <v>4131</v>
      </c>
      <c r="D1202" s="47">
        <v>48001000911</v>
      </c>
      <c r="E1202" s="84">
        <v>28797</v>
      </c>
      <c r="F1202" s="40">
        <v>595759615</v>
      </c>
      <c r="G1202" s="26" t="s">
        <v>10321</v>
      </c>
      <c r="H1202" s="26" t="s">
        <v>10324</v>
      </c>
      <c r="I1202" s="40" t="s">
        <v>7201</v>
      </c>
    </row>
    <row r="1203" spans="1:9" x14ac:dyDescent="0.25">
      <c r="A1203" s="26">
        <v>1201</v>
      </c>
      <c r="B1203" s="46" t="s">
        <v>3359</v>
      </c>
      <c r="C1203" s="46" t="s">
        <v>4278</v>
      </c>
      <c r="D1203" s="47">
        <v>19001031862</v>
      </c>
      <c r="E1203" s="84">
        <v>27362</v>
      </c>
      <c r="F1203" s="40">
        <v>593271346</v>
      </c>
      <c r="G1203" s="26" t="s">
        <v>10321</v>
      </c>
      <c r="H1203" s="26" t="s">
        <v>10327</v>
      </c>
      <c r="I1203" s="40" t="s">
        <v>7201</v>
      </c>
    </row>
    <row r="1204" spans="1:9" x14ac:dyDescent="0.25">
      <c r="A1204" s="26">
        <v>1202</v>
      </c>
      <c r="B1204" s="51" t="s">
        <v>3369</v>
      </c>
      <c r="C1204" s="51" t="s">
        <v>5843</v>
      </c>
      <c r="D1204" s="47">
        <v>62006034328</v>
      </c>
      <c r="E1204" s="84">
        <v>22350</v>
      </c>
      <c r="F1204" s="40">
        <v>599149856</v>
      </c>
      <c r="G1204" s="26" t="s">
        <v>10321</v>
      </c>
      <c r="H1204" s="26" t="s">
        <v>10323</v>
      </c>
      <c r="I1204" s="40" t="s">
        <v>7201</v>
      </c>
    </row>
    <row r="1205" spans="1:9" x14ac:dyDescent="0.25">
      <c r="A1205" s="26">
        <v>1203</v>
      </c>
      <c r="B1205" s="51" t="s">
        <v>3502</v>
      </c>
      <c r="C1205" s="51" t="s">
        <v>5843</v>
      </c>
      <c r="D1205" s="47">
        <v>62006058980</v>
      </c>
      <c r="E1205" s="84">
        <v>23743</v>
      </c>
      <c r="F1205" s="40">
        <v>599728489</v>
      </c>
      <c r="G1205" s="26" t="s">
        <v>10321</v>
      </c>
      <c r="H1205" s="26" t="s">
        <v>10327</v>
      </c>
      <c r="I1205" s="40" t="s">
        <v>7201</v>
      </c>
    </row>
    <row r="1206" spans="1:9" x14ac:dyDescent="0.25">
      <c r="A1206" s="26">
        <v>1204</v>
      </c>
      <c r="B1206" s="46" t="s">
        <v>3456</v>
      </c>
      <c r="C1206" s="46" t="s">
        <v>4164</v>
      </c>
      <c r="D1206" s="47">
        <v>61001031710</v>
      </c>
      <c r="E1206" s="84">
        <v>23078</v>
      </c>
      <c r="F1206" s="40">
        <v>577654460</v>
      </c>
      <c r="G1206" s="26" t="s">
        <v>10321</v>
      </c>
      <c r="H1206" s="26" t="s">
        <v>10327</v>
      </c>
      <c r="I1206" s="40" t="s">
        <v>7201</v>
      </c>
    </row>
    <row r="1207" spans="1:9" x14ac:dyDescent="0.25">
      <c r="A1207" s="26">
        <v>1205</v>
      </c>
      <c r="B1207" s="51" t="s">
        <v>3432</v>
      </c>
      <c r="C1207" s="51" t="s">
        <v>6261</v>
      </c>
      <c r="D1207" s="47">
        <v>58001000992</v>
      </c>
      <c r="E1207" s="84">
        <v>28838</v>
      </c>
      <c r="F1207" s="40" t="s">
        <v>9851</v>
      </c>
      <c r="G1207" s="26" t="s">
        <v>10321</v>
      </c>
      <c r="H1207" s="26" t="s">
        <v>10325</v>
      </c>
      <c r="I1207" s="40" t="s">
        <v>7201</v>
      </c>
    </row>
    <row r="1208" spans="1:9" x14ac:dyDescent="0.25">
      <c r="A1208" s="26">
        <v>1206</v>
      </c>
      <c r="B1208" s="51" t="s">
        <v>3511</v>
      </c>
      <c r="C1208" s="51" t="s">
        <v>8141</v>
      </c>
      <c r="D1208" s="47">
        <v>19001051009</v>
      </c>
      <c r="E1208" s="84">
        <v>17904</v>
      </c>
      <c r="F1208" s="40">
        <v>599718112</v>
      </c>
      <c r="G1208" s="26" t="s">
        <v>10321</v>
      </c>
      <c r="H1208" s="26" t="s">
        <v>10327</v>
      </c>
      <c r="I1208" s="40" t="s">
        <v>7201</v>
      </c>
    </row>
    <row r="1209" spans="1:9" x14ac:dyDescent="0.25">
      <c r="A1209" s="26">
        <v>1207</v>
      </c>
      <c r="B1209" s="46" t="s">
        <v>3460</v>
      </c>
      <c r="C1209" s="46" t="s">
        <v>5875</v>
      </c>
      <c r="D1209" s="47">
        <v>29001005873</v>
      </c>
      <c r="E1209" s="84">
        <v>19769</v>
      </c>
      <c r="F1209" s="40" t="s">
        <v>9852</v>
      </c>
      <c r="G1209" s="26" t="s">
        <v>10321</v>
      </c>
      <c r="H1209" s="26" t="s">
        <v>10326</v>
      </c>
      <c r="I1209" s="40" t="s">
        <v>7201</v>
      </c>
    </row>
    <row r="1210" spans="1:9" x14ac:dyDescent="0.25">
      <c r="A1210" s="26">
        <v>1208</v>
      </c>
      <c r="B1210" s="46" t="s">
        <v>3456</v>
      </c>
      <c r="C1210" s="46" t="s">
        <v>8142</v>
      </c>
      <c r="D1210" s="47">
        <v>19001016102</v>
      </c>
      <c r="E1210" s="84">
        <v>14538</v>
      </c>
      <c r="F1210" s="40" t="s">
        <v>9853</v>
      </c>
      <c r="G1210" s="26" t="s">
        <v>10321</v>
      </c>
      <c r="H1210" s="26" t="s">
        <v>10327</v>
      </c>
      <c r="I1210" s="40" t="s">
        <v>7201</v>
      </c>
    </row>
    <row r="1211" spans="1:9" x14ac:dyDescent="0.25">
      <c r="A1211" s="26">
        <v>1209</v>
      </c>
      <c r="B1211" s="51" t="s">
        <v>3328</v>
      </c>
      <c r="C1211" s="51" t="s">
        <v>5857</v>
      </c>
      <c r="D1211" s="47">
        <v>19001007763</v>
      </c>
      <c r="E1211" s="84">
        <v>28138</v>
      </c>
      <c r="F1211" s="40" t="s">
        <v>9854</v>
      </c>
      <c r="G1211" s="26" t="s">
        <v>10321</v>
      </c>
      <c r="H1211" s="26" t="s">
        <v>10327</v>
      </c>
      <c r="I1211" s="40" t="s">
        <v>7201</v>
      </c>
    </row>
    <row r="1212" spans="1:9" x14ac:dyDescent="0.25">
      <c r="A1212" s="26">
        <v>1210</v>
      </c>
      <c r="B1212" s="26" t="s">
        <v>3377</v>
      </c>
      <c r="C1212" s="26" t="s">
        <v>4677</v>
      </c>
      <c r="D1212" s="3">
        <v>39001005013</v>
      </c>
      <c r="E1212" s="84">
        <v>28148</v>
      </c>
      <c r="F1212" s="40">
        <v>568505239</v>
      </c>
      <c r="G1212" s="26" t="s">
        <v>10321</v>
      </c>
      <c r="H1212" s="26" t="s">
        <v>10328</v>
      </c>
      <c r="I1212" s="40" t="s">
        <v>10288</v>
      </c>
    </row>
    <row r="1213" spans="1:9" x14ac:dyDescent="0.25">
      <c r="A1213" s="26">
        <v>1211</v>
      </c>
      <c r="B1213" s="46" t="s">
        <v>3328</v>
      </c>
      <c r="C1213" s="46" t="s">
        <v>4693</v>
      </c>
      <c r="D1213" s="3" t="s">
        <v>8143</v>
      </c>
      <c r="E1213" s="84">
        <v>21487</v>
      </c>
      <c r="F1213" s="40"/>
      <c r="G1213" s="26" t="s">
        <v>10321</v>
      </c>
      <c r="H1213" s="26" t="s">
        <v>10326</v>
      </c>
      <c r="I1213" s="40" t="s">
        <v>7201</v>
      </c>
    </row>
    <row r="1214" spans="1:9" x14ac:dyDescent="0.25">
      <c r="A1214" s="26">
        <v>1212</v>
      </c>
      <c r="B1214" s="46" t="s">
        <v>3515</v>
      </c>
      <c r="C1214" s="46" t="s">
        <v>5200</v>
      </c>
      <c r="D1214" s="47">
        <v>19001078256</v>
      </c>
      <c r="E1214" s="84">
        <v>20029</v>
      </c>
      <c r="F1214" s="40" t="s">
        <v>9855</v>
      </c>
      <c r="G1214" s="26" t="s">
        <v>10321</v>
      </c>
      <c r="H1214" s="26" t="s">
        <v>10327</v>
      </c>
      <c r="I1214" s="40" t="s">
        <v>7201</v>
      </c>
    </row>
    <row r="1215" spans="1:9" x14ac:dyDescent="0.25">
      <c r="A1215" s="26">
        <v>1213</v>
      </c>
      <c r="B1215" s="46" t="s">
        <v>3551</v>
      </c>
      <c r="C1215" s="46" t="s">
        <v>8144</v>
      </c>
      <c r="D1215" s="47">
        <v>19001014502</v>
      </c>
      <c r="E1215" s="84">
        <v>26439</v>
      </c>
      <c r="F1215" s="40" t="s">
        <v>9856</v>
      </c>
      <c r="G1215" s="26" t="s">
        <v>10321</v>
      </c>
      <c r="H1215" s="26" t="s">
        <v>10327</v>
      </c>
      <c r="I1215" s="40" t="s">
        <v>7201</v>
      </c>
    </row>
    <row r="1216" spans="1:9" x14ac:dyDescent="0.25">
      <c r="A1216" s="26">
        <v>1214</v>
      </c>
      <c r="B1216" s="46" t="s">
        <v>3693</v>
      </c>
      <c r="C1216" s="46" t="s">
        <v>4585</v>
      </c>
      <c r="D1216" s="47">
        <v>58001013607</v>
      </c>
      <c r="E1216" s="84">
        <v>18949</v>
      </c>
      <c r="F1216" s="40" t="s">
        <v>9857</v>
      </c>
      <c r="G1216" s="26" t="s">
        <v>10321</v>
      </c>
      <c r="H1216" s="26" t="s">
        <v>10325</v>
      </c>
      <c r="I1216" s="40" t="s">
        <v>7201</v>
      </c>
    </row>
    <row r="1217" spans="1:9" x14ac:dyDescent="0.25">
      <c r="A1217" s="26">
        <v>1215</v>
      </c>
      <c r="B1217" s="51" t="s">
        <v>3439</v>
      </c>
      <c r="C1217" s="61" t="s">
        <v>5915</v>
      </c>
      <c r="D1217" s="47">
        <v>48001000266</v>
      </c>
      <c r="E1217" s="84">
        <v>27727</v>
      </c>
      <c r="F1217" s="40" t="s">
        <v>9858</v>
      </c>
      <c r="G1217" s="26" t="s">
        <v>10321</v>
      </c>
      <c r="H1217" s="26" t="s">
        <v>10324</v>
      </c>
      <c r="I1217" s="40" t="s">
        <v>7201</v>
      </c>
    </row>
    <row r="1218" spans="1:9" x14ac:dyDescent="0.25">
      <c r="A1218" s="26">
        <v>1216</v>
      </c>
      <c r="B1218" s="46" t="s">
        <v>3369</v>
      </c>
      <c r="C1218" s="46" t="s">
        <v>8145</v>
      </c>
      <c r="D1218" s="47">
        <v>19001029932</v>
      </c>
      <c r="E1218" s="84">
        <v>21650</v>
      </c>
      <c r="F1218" s="40" t="s">
        <v>9859</v>
      </c>
      <c r="G1218" s="26" t="s">
        <v>10321</v>
      </c>
      <c r="H1218" s="26" t="s">
        <v>10327</v>
      </c>
      <c r="I1218" s="40" t="s">
        <v>7201</v>
      </c>
    </row>
    <row r="1219" spans="1:9" x14ac:dyDescent="0.25">
      <c r="A1219" s="26">
        <v>1217</v>
      </c>
      <c r="B1219" s="51" t="s">
        <v>3332</v>
      </c>
      <c r="C1219" s="51" t="s">
        <v>5745</v>
      </c>
      <c r="D1219" s="47">
        <v>48001013650</v>
      </c>
      <c r="E1219" s="84">
        <v>24703</v>
      </c>
      <c r="F1219" s="40">
        <v>599312636</v>
      </c>
      <c r="G1219" s="26" t="s">
        <v>10321</v>
      </c>
      <c r="H1219" s="26" t="s">
        <v>10324</v>
      </c>
      <c r="I1219" s="40" t="s">
        <v>7201</v>
      </c>
    </row>
    <row r="1220" spans="1:9" x14ac:dyDescent="0.25">
      <c r="A1220" s="26">
        <v>1218</v>
      </c>
      <c r="B1220" s="46" t="s">
        <v>8146</v>
      </c>
      <c r="C1220" s="46" t="s">
        <v>8147</v>
      </c>
      <c r="D1220" s="3" t="s">
        <v>8148</v>
      </c>
      <c r="E1220" s="84">
        <v>22101</v>
      </c>
      <c r="F1220" s="40"/>
      <c r="G1220" s="26" t="s">
        <v>10321</v>
      </c>
      <c r="H1220" s="26" t="s">
        <v>10322</v>
      </c>
      <c r="I1220" s="40" t="s">
        <v>7201</v>
      </c>
    </row>
    <row r="1221" spans="1:9" x14ac:dyDescent="0.25">
      <c r="A1221" s="26">
        <v>1219</v>
      </c>
      <c r="B1221" s="46" t="s">
        <v>3596</v>
      </c>
      <c r="C1221" s="46" t="s">
        <v>8149</v>
      </c>
      <c r="D1221" s="47">
        <v>19001062320</v>
      </c>
      <c r="E1221" s="84">
        <v>22669</v>
      </c>
      <c r="F1221" s="40" t="s">
        <v>9860</v>
      </c>
      <c r="G1221" s="26" t="s">
        <v>10321</v>
      </c>
      <c r="H1221" s="26" t="s">
        <v>10327</v>
      </c>
      <c r="I1221" s="40" t="s">
        <v>7201</v>
      </c>
    </row>
    <row r="1222" spans="1:9" x14ac:dyDescent="0.25">
      <c r="A1222" s="26">
        <v>1220</v>
      </c>
      <c r="B1222" s="26" t="s">
        <v>3577</v>
      </c>
      <c r="C1222" s="62" t="s">
        <v>8150</v>
      </c>
      <c r="D1222" s="3">
        <v>39001034217</v>
      </c>
      <c r="E1222" s="84">
        <v>20643</v>
      </c>
      <c r="F1222" s="40">
        <v>574148118</v>
      </c>
      <c r="G1222" s="26" t="s">
        <v>10321</v>
      </c>
      <c r="H1222" s="26" t="s">
        <v>10328</v>
      </c>
      <c r="I1222" s="40" t="s">
        <v>10288</v>
      </c>
    </row>
    <row r="1223" spans="1:9" x14ac:dyDescent="0.25">
      <c r="A1223" s="26">
        <v>1221</v>
      </c>
      <c r="B1223" s="51" t="s">
        <v>3435</v>
      </c>
      <c r="C1223" s="51" t="s">
        <v>5846</v>
      </c>
      <c r="D1223" s="3" t="s">
        <v>8151</v>
      </c>
      <c r="E1223" s="84">
        <v>20462</v>
      </c>
      <c r="F1223" s="40"/>
      <c r="G1223" s="26" t="s">
        <v>10321</v>
      </c>
      <c r="H1223" s="26" t="s">
        <v>10327</v>
      </c>
      <c r="I1223" s="40" t="s">
        <v>7201</v>
      </c>
    </row>
    <row r="1224" spans="1:9" x14ac:dyDescent="0.25">
      <c r="A1224" s="26">
        <v>1222</v>
      </c>
      <c r="B1224" s="26" t="s">
        <v>3387</v>
      </c>
      <c r="C1224" s="26" t="s">
        <v>4132</v>
      </c>
      <c r="D1224" s="3">
        <v>39001023613</v>
      </c>
      <c r="E1224" s="84">
        <v>21828</v>
      </c>
      <c r="F1224" s="40">
        <v>593991455</v>
      </c>
      <c r="G1224" s="26" t="s">
        <v>10321</v>
      </c>
      <c r="H1224" s="26" t="s">
        <v>10328</v>
      </c>
      <c r="I1224" s="40" t="s">
        <v>10288</v>
      </c>
    </row>
    <row r="1225" spans="1:9" x14ac:dyDescent="0.25">
      <c r="A1225" s="26">
        <v>1223</v>
      </c>
      <c r="B1225" s="46" t="s">
        <v>3355</v>
      </c>
      <c r="C1225" s="46" t="s">
        <v>5888</v>
      </c>
      <c r="D1225" s="47">
        <v>19001055621</v>
      </c>
      <c r="E1225" s="84">
        <v>14112</v>
      </c>
      <c r="F1225" s="40" t="s">
        <v>9861</v>
      </c>
      <c r="G1225" s="26" t="s">
        <v>10321</v>
      </c>
      <c r="H1225" s="26" t="s">
        <v>10327</v>
      </c>
      <c r="I1225" s="40" t="s">
        <v>7201</v>
      </c>
    </row>
    <row r="1226" spans="1:9" x14ac:dyDescent="0.25">
      <c r="A1226" s="26">
        <v>1224</v>
      </c>
      <c r="B1226" s="46" t="s">
        <v>3390</v>
      </c>
      <c r="C1226" s="46" t="s">
        <v>5888</v>
      </c>
      <c r="D1226" s="47">
        <v>19001019618</v>
      </c>
      <c r="E1226" s="84">
        <v>21296</v>
      </c>
      <c r="F1226" s="40" t="s">
        <v>9862</v>
      </c>
      <c r="G1226" s="26" t="s">
        <v>10321</v>
      </c>
      <c r="H1226" s="26" t="s">
        <v>10327</v>
      </c>
      <c r="I1226" s="40" t="s">
        <v>7201</v>
      </c>
    </row>
    <row r="1227" spans="1:9" x14ac:dyDescent="0.25">
      <c r="A1227" s="26">
        <v>1225</v>
      </c>
      <c r="B1227" s="51" t="s">
        <v>3332</v>
      </c>
      <c r="C1227" s="51" t="s">
        <v>5908</v>
      </c>
      <c r="D1227" s="47">
        <v>58001000692</v>
      </c>
      <c r="E1227" s="84">
        <v>28974</v>
      </c>
      <c r="F1227" s="40" t="s">
        <v>9863</v>
      </c>
      <c r="G1227" s="26" t="s">
        <v>10321</v>
      </c>
      <c r="H1227" s="26" t="s">
        <v>10325</v>
      </c>
      <c r="I1227" s="40" t="s">
        <v>7201</v>
      </c>
    </row>
    <row r="1228" spans="1:9" x14ac:dyDescent="0.25">
      <c r="A1228" s="26">
        <v>1226</v>
      </c>
      <c r="B1228" s="51" t="s">
        <v>3515</v>
      </c>
      <c r="C1228" s="51" t="s">
        <v>4287</v>
      </c>
      <c r="D1228" s="47">
        <v>19001055893</v>
      </c>
      <c r="E1228" s="84">
        <v>22989</v>
      </c>
      <c r="F1228" s="40">
        <v>599743162</v>
      </c>
      <c r="G1228" s="26" t="s">
        <v>10321</v>
      </c>
      <c r="H1228" s="26" t="s">
        <v>10327</v>
      </c>
      <c r="I1228" s="40" t="s">
        <v>7201</v>
      </c>
    </row>
    <row r="1229" spans="1:9" x14ac:dyDescent="0.25">
      <c r="A1229" s="26">
        <v>1227</v>
      </c>
      <c r="B1229" s="26" t="s">
        <v>3634</v>
      </c>
      <c r="C1229" s="26" t="s">
        <v>4287</v>
      </c>
      <c r="D1229" s="3">
        <v>39001007693</v>
      </c>
      <c r="E1229" s="84">
        <v>18169</v>
      </c>
      <c r="F1229" s="40">
        <v>555169151</v>
      </c>
      <c r="G1229" s="26" t="s">
        <v>10321</v>
      </c>
      <c r="H1229" s="26" t="s">
        <v>10328</v>
      </c>
      <c r="I1229" s="40" t="s">
        <v>10288</v>
      </c>
    </row>
    <row r="1230" spans="1:9" x14ac:dyDescent="0.25">
      <c r="A1230" s="26">
        <v>1228</v>
      </c>
      <c r="B1230" s="46" t="s">
        <v>3339</v>
      </c>
      <c r="C1230" s="46" t="s">
        <v>4355</v>
      </c>
      <c r="D1230" s="3" t="s">
        <v>8152</v>
      </c>
      <c r="E1230" s="84">
        <v>22676</v>
      </c>
      <c r="F1230" s="40"/>
      <c r="G1230" s="26" t="s">
        <v>10321</v>
      </c>
      <c r="H1230" s="26" t="s">
        <v>10322</v>
      </c>
      <c r="I1230" s="40" t="s">
        <v>7201</v>
      </c>
    </row>
    <row r="1231" spans="1:9" x14ac:dyDescent="0.25">
      <c r="A1231" s="26">
        <v>1229</v>
      </c>
      <c r="B1231" s="46" t="s">
        <v>3777</v>
      </c>
      <c r="C1231" s="46" t="s">
        <v>5148</v>
      </c>
      <c r="D1231" s="47">
        <v>19001050049</v>
      </c>
      <c r="E1231" s="84">
        <v>15806</v>
      </c>
      <c r="F1231" s="40" t="s">
        <v>9864</v>
      </c>
      <c r="G1231" s="26" t="s">
        <v>10321</v>
      </c>
      <c r="H1231" s="26" t="s">
        <v>10327</v>
      </c>
      <c r="I1231" s="40" t="s">
        <v>7201</v>
      </c>
    </row>
    <row r="1232" spans="1:9" x14ac:dyDescent="0.25">
      <c r="A1232" s="26">
        <v>1230</v>
      </c>
      <c r="B1232" s="46" t="s">
        <v>3369</v>
      </c>
      <c r="C1232" s="46" t="s">
        <v>5939</v>
      </c>
      <c r="D1232" s="47">
        <v>62001034777</v>
      </c>
      <c r="E1232" s="84">
        <v>23945</v>
      </c>
      <c r="F1232" s="40" t="s">
        <v>9865</v>
      </c>
      <c r="G1232" s="26" t="s">
        <v>10321</v>
      </c>
      <c r="H1232" s="26" t="s">
        <v>10323</v>
      </c>
      <c r="I1232" s="40" t="s">
        <v>7201</v>
      </c>
    </row>
    <row r="1233" spans="1:9" x14ac:dyDescent="0.25">
      <c r="A1233" s="26">
        <v>1231</v>
      </c>
      <c r="B1233" s="51" t="s">
        <v>3368</v>
      </c>
      <c r="C1233" s="51" t="s">
        <v>5940</v>
      </c>
      <c r="D1233" s="47">
        <v>62006038978</v>
      </c>
      <c r="E1233" s="84">
        <v>27829</v>
      </c>
      <c r="F1233" s="40">
        <v>591911671</v>
      </c>
      <c r="G1233" s="26" t="s">
        <v>10321</v>
      </c>
      <c r="H1233" s="26" t="s">
        <v>10323</v>
      </c>
      <c r="I1233" s="40" t="s">
        <v>7201</v>
      </c>
    </row>
    <row r="1234" spans="1:9" x14ac:dyDescent="0.25">
      <c r="A1234" s="26">
        <v>1232</v>
      </c>
      <c r="B1234" s="52" t="s">
        <v>3581</v>
      </c>
      <c r="C1234" s="52" t="s">
        <v>5876</v>
      </c>
      <c r="D1234" s="53" t="s">
        <v>2153</v>
      </c>
      <c r="E1234" s="84">
        <v>21167</v>
      </c>
      <c r="F1234" s="40">
        <v>579323963</v>
      </c>
      <c r="G1234" s="26" t="s">
        <v>10321</v>
      </c>
      <c r="H1234" s="26" t="s">
        <v>10329</v>
      </c>
      <c r="I1234" s="40" t="s">
        <v>10288</v>
      </c>
    </row>
    <row r="1235" spans="1:9" x14ac:dyDescent="0.25">
      <c r="A1235" s="26">
        <v>1233</v>
      </c>
      <c r="B1235" s="26" t="s">
        <v>3888</v>
      </c>
      <c r="C1235" s="26" t="s">
        <v>8153</v>
      </c>
      <c r="D1235" s="3">
        <v>30001004157</v>
      </c>
      <c r="E1235" s="84">
        <v>28712</v>
      </c>
      <c r="F1235" s="40">
        <v>595530563</v>
      </c>
      <c r="G1235" s="26" t="s">
        <v>10321</v>
      </c>
      <c r="H1235" s="26" t="s">
        <v>10329</v>
      </c>
      <c r="I1235" s="40" t="s">
        <v>7201</v>
      </c>
    </row>
    <row r="1236" spans="1:9" x14ac:dyDescent="0.25">
      <c r="A1236" s="26">
        <v>1234</v>
      </c>
      <c r="B1236" s="46" t="s">
        <v>3358</v>
      </c>
      <c r="C1236" s="46" t="s">
        <v>6266</v>
      </c>
      <c r="D1236" s="47">
        <v>19001068438</v>
      </c>
      <c r="E1236" s="84">
        <v>25528</v>
      </c>
      <c r="F1236" s="40" t="s">
        <v>9866</v>
      </c>
      <c r="G1236" s="26" t="s">
        <v>10321</v>
      </c>
      <c r="H1236" s="26" t="s">
        <v>10327</v>
      </c>
      <c r="I1236" s="40" t="s">
        <v>7201</v>
      </c>
    </row>
    <row r="1237" spans="1:9" x14ac:dyDescent="0.25">
      <c r="A1237" s="26">
        <v>1235</v>
      </c>
      <c r="B1237" s="46" t="s">
        <v>3332</v>
      </c>
      <c r="C1237" s="46" t="s">
        <v>8154</v>
      </c>
      <c r="D1237" s="47">
        <v>19001084743</v>
      </c>
      <c r="E1237" s="84">
        <v>21148</v>
      </c>
      <c r="F1237" s="40" t="s">
        <v>9867</v>
      </c>
      <c r="G1237" s="26" t="s">
        <v>10321</v>
      </c>
      <c r="H1237" s="26" t="s">
        <v>10327</v>
      </c>
      <c r="I1237" s="40" t="s">
        <v>7201</v>
      </c>
    </row>
    <row r="1238" spans="1:9" x14ac:dyDescent="0.25">
      <c r="A1238" s="26">
        <v>1236</v>
      </c>
      <c r="B1238" s="51" t="s">
        <v>3377</v>
      </c>
      <c r="C1238" s="51" t="s">
        <v>5197</v>
      </c>
      <c r="D1238" s="47">
        <v>29001016351</v>
      </c>
      <c r="E1238" s="84">
        <v>24874</v>
      </c>
      <c r="F1238" s="40">
        <v>595227809</v>
      </c>
      <c r="G1238" s="26" t="s">
        <v>10321</v>
      </c>
      <c r="H1238" s="26" t="s">
        <v>10326</v>
      </c>
      <c r="I1238" s="40" t="s">
        <v>7201</v>
      </c>
    </row>
    <row r="1239" spans="1:9" x14ac:dyDescent="0.25">
      <c r="A1239" s="26">
        <v>1237</v>
      </c>
      <c r="B1239" s="51" t="s">
        <v>3598</v>
      </c>
      <c r="C1239" s="51" t="s">
        <v>8155</v>
      </c>
      <c r="D1239" s="47">
        <v>62001031657</v>
      </c>
      <c r="E1239" s="84">
        <v>17431</v>
      </c>
      <c r="F1239" s="40">
        <v>555197061</v>
      </c>
      <c r="G1239" s="26" t="s">
        <v>10321</v>
      </c>
      <c r="H1239" s="26" t="s">
        <v>10327</v>
      </c>
      <c r="I1239" s="40" t="s">
        <v>7201</v>
      </c>
    </row>
    <row r="1240" spans="1:9" x14ac:dyDescent="0.25">
      <c r="A1240" s="26">
        <v>1238</v>
      </c>
      <c r="B1240" s="51" t="s">
        <v>3806</v>
      </c>
      <c r="C1240" s="51" t="s">
        <v>4821</v>
      </c>
      <c r="D1240" s="3" t="s">
        <v>2047</v>
      </c>
      <c r="E1240" s="84">
        <v>22088</v>
      </c>
      <c r="F1240" s="40"/>
      <c r="G1240" s="26" t="s">
        <v>10321</v>
      </c>
      <c r="H1240" s="26" t="s">
        <v>10322</v>
      </c>
      <c r="I1240" s="40" t="s">
        <v>7201</v>
      </c>
    </row>
    <row r="1241" spans="1:9" x14ac:dyDescent="0.25">
      <c r="A1241" s="26">
        <v>1239</v>
      </c>
      <c r="B1241" s="46" t="s">
        <v>3339</v>
      </c>
      <c r="C1241" s="46" t="s">
        <v>5872</v>
      </c>
      <c r="D1241" s="47">
        <v>51001021552</v>
      </c>
      <c r="E1241" s="84">
        <v>23479</v>
      </c>
      <c r="F1241" s="40">
        <v>591910308</v>
      </c>
      <c r="G1241" s="26" t="s">
        <v>10321</v>
      </c>
      <c r="H1241" s="26" t="s">
        <v>10323</v>
      </c>
      <c r="I1241" s="40" t="s">
        <v>7201</v>
      </c>
    </row>
    <row r="1242" spans="1:9" x14ac:dyDescent="0.25">
      <c r="A1242" s="26">
        <v>1240</v>
      </c>
      <c r="B1242" s="26" t="s">
        <v>3368</v>
      </c>
      <c r="C1242" s="26" t="s">
        <v>6059</v>
      </c>
      <c r="D1242" s="47">
        <v>30001008206</v>
      </c>
      <c r="E1242" s="84">
        <v>30757</v>
      </c>
      <c r="F1242" s="40">
        <v>599995549</v>
      </c>
      <c r="G1242" s="26" t="s">
        <v>10321</v>
      </c>
      <c r="H1242" s="26" t="s">
        <v>10329</v>
      </c>
      <c r="I1242" s="40" t="s">
        <v>7201</v>
      </c>
    </row>
    <row r="1243" spans="1:9" x14ac:dyDescent="0.25">
      <c r="A1243" s="26">
        <v>1241</v>
      </c>
      <c r="B1243" s="46" t="s">
        <v>3368</v>
      </c>
      <c r="C1243" s="46" t="s">
        <v>8156</v>
      </c>
      <c r="D1243" s="47">
        <v>29001007079</v>
      </c>
      <c r="E1243" s="84">
        <v>27963</v>
      </c>
      <c r="F1243" s="40" t="s">
        <v>9868</v>
      </c>
      <c r="G1243" s="26" t="s">
        <v>10321</v>
      </c>
      <c r="H1243" s="26" t="s">
        <v>10326</v>
      </c>
      <c r="I1243" s="40" t="s">
        <v>7201</v>
      </c>
    </row>
    <row r="1244" spans="1:9" x14ac:dyDescent="0.25">
      <c r="A1244" s="26">
        <v>1242</v>
      </c>
      <c r="B1244" s="26" t="s">
        <v>3634</v>
      </c>
      <c r="C1244" s="26" t="s">
        <v>8157</v>
      </c>
      <c r="D1244" s="3" t="s">
        <v>8158</v>
      </c>
      <c r="E1244" s="84">
        <v>22032</v>
      </c>
      <c r="F1244" s="40">
        <v>599219717</v>
      </c>
      <c r="G1244" s="26" t="s">
        <v>10321</v>
      </c>
      <c r="H1244" s="26" t="s">
        <v>10328</v>
      </c>
      <c r="I1244" s="40" t="s">
        <v>10288</v>
      </c>
    </row>
    <row r="1245" spans="1:9" x14ac:dyDescent="0.25">
      <c r="A1245" s="26">
        <v>1243</v>
      </c>
      <c r="B1245" s="46" t="s">
        <v>3901</v>
      </c>
      <c r="C1245" s="46" t="s">
        <v>8159</v>
      </c>
      <c r="D1245" s="47">
        <v>19001025324</v>
      </c>
      <c r="E1245" s="84">
        <v>20069</v>
      </c>
      <c r="F1245" s="40">
        <v>555142383</v>
      </c>
      <c r="G1245" s="26" t="s">
        <v>10321</v>
      </c>
      <c r="H1245" s="26" t="s">
        <v>10327</v>
      </c>
      <c r="I1245" s="40" t="s">
        <v>7201</v>
      </c>
    </row>
    <row r="1246" spans="1:9" x14ac:dyDescent="0.25">
      <c r="A1246" s="26">
        <v>1244</v>
      </c>
      <c r="B1246" s="51" t="s">
        <v>3662</v>
      </c>
      <c r="C1246" s="51" t="s">
        <v>4509</v>
      </c>
      <c r="D1246" s="47">
        <v>58001006562</v>
      </c>
      <c r="E1246" s="84">
        <v>26217</v>
      </c>
      <c r="F1246" s="40" t="s">
        <v>9869</v>
      </c>
      <c r="G1246" s="26" t="s">
        <v>10321</v>
      </c>
      <c r="H1246" s="26" t="s">
        <v>10325</v>
      </c>
      <c r="I1246" s="40" t="s">
        <v>7201</v>
      </c>
    </row>
    <row r="1247" spans="1:9" x14ac:dyDescent="0.25">
      <c r="A1247" s="26">
        <v>1245</v>
      </c>
      <c r="B1247" s="46" t="s">
        <v>3693</v>
      </c>
      <c r="C1247" s="46" t="s">
        <v>4877</v>
      </c>
      <c r="D1247" s="47">
        <v>48001021362</v>
      </c>
      <c r="E1247" s="84">
        <v>20809</v>
      </c>
      <c r="F1247" s="40">
        <v>597343191</v>
      </c>
      <c r="G1247" s="26" t="s">
        <v>10321</v>
      </c>
      <c r="H1247" s="26" t="s">
        <v>10324</v>
      </c>
      <c r="I1247" s="40" t="s">
        <v>7201</v>
      </c>
    </row>
    <row r="1248" spans="1:9" x14ac:dyDescent="0.25">
      <c r="A1248" s="26">
        <v>1246</v>
      </c>
      <c r="B1248" s="51" t="s">
        <v>3454</v>
      </c>
      <c r="C1248" s="51" t="s">
        <v>4877</v>
      </c>
      <c r="D1248" s="47">
        <v>29001015493</v>
      </c>
      <c r="E1248" s="84">
        <v>19484</v>
      </c>
      <c r="F1248" s="40" t="s">
        <v>9870</v>
      </c>
      <c r="G1248" s="26" t="s">
        <v>10321</v>
      </c>
      <c r="H1248" s="26" t="s">
        <v>10326</v>
      </c>
      <c r="I1248" s="40" t="s">
        <v>7201</v>
      </c>
    </row>
    <row r="1249" spans="1:9" x14ac:dyDescent="0.25">
      <c r="A1249" s="26">
        <v>1247</v>
      </c>
      <c r="B1249" s="52" t="s">
        <v>3444</v>
      </c>
      <c r="C1249" s="58" t="s">
        <v>4877</v>
      </c>
      <c r="D1249" s="53">
        <v>39001005076</v>
      </c>
      <c r="E1249" s="84">
        <v>26419</v>
      </c>
      <c r="F1249" s="40">
        <v>599229535</v>
      </c>
      <c r="G1249" s="26" t="s">
        <v>10321</v>
      </c>
      <c r="H1249" s="26" t="s">
        <v>10328</v>
      </c>
      <c r="I1249" s="40" t="s">
        <v>10288</v>
      </c>
    </row>
    <row r="1250" spans="1:9" x14ac:dyDescent="0.25">
      <c r="A1250" s="26">
        <v>1248</v>
      </c>
      <c r="B1250" s="51" t="s">
        <v>3679</v>
      </c>
      <c r="C1250" s="51" t="s">
        <v>5349</v>
      </c>
      <c r="D1250" s="47">
        <v>19001028006</v>
      </c>
      <c r="E1250" s="84">
        <v>13517</v>
      </c>
      <c r="F1250" s="40" t="s">
        <v>9871</v>
      </c>
      <c r="G1250" s="26" t="s">
        <v>10321</v>
      </c>
      <c r="H1250" s="26" t="s">
        <v>10327</v>
      </c>
      <c r="I1250" s="40" t="s">
        <v>7201</v>
      </c>
    </row>
    <row r="1251" spans="1:9" x14ac:dyDescent="0.25">
      <c r="A1251" s="26">
        <v>1249</v>
      </c>
      <c r="B1251" s="51" t="s">
        <v>3377</v>
      </c>
      <c r="C1251" s="51" t="s">
        <v>5832</v>
      </c>
      <c r="D1251" s="47">
        <v>19001022850</v>
      </c>
      <c r="E1251" s="84">
        <v>28089</v>
      </c>
      <c r="F1251" s="40">
        <v>593626798</v>
      </c>
      <c r="G1251" s="26" t="s">
        <v>10321</v>
      </c>
      <c r="H1251" s="26" t="s">
        <v>10327</v>
      </c>
      <c r="I1251" s="40" t="s">
        <v>7201</v>
      </c>
    </row>
    <row r="1252" spans="1:9" x14ac:dyDescent="0.25">
      <c r="A1252" s="26">
        <v>1250</v>
      </c>
      <c r="B1252" s="46" t="s">
        <v>3359</v>
      </c>
      <c r="C1252" s="46" t="s">
        <v>4330</v>
      </c>
      <c r="D1252" s="47">
        <v>19001031596</v>
      </c>
      <c r="E1252" s="84">
        <v>27847</v>
      </c>
      <c r="F1252" s="40">
        <v>591150990</v>
      </c>
      <c r="G1252" s="26" t="s">
        <v>10321</v>
      </c>
      <c r="H1252" s="26" t="s">
        <v>10327</v>
      </c>
      <c r="I1252" s="40" t="s">
        <v>7201</v>
      </c>
    </row>
    <row r="1253" spans="1:9" x14ac:dyDescent="0.25">
      <c r="A1253" s="26">
        <v>1251</v>
      </c>
      <c r="B1253" s="52" t="s">
        <v>3358</v>
      </c>
      <c r="C1253" s="52" t="s">
        <v>4330</v>
      </c>
      <c r="D1253" s="53" t="s">
        <v>8160</v>
      </c>
      <c r="E1253" s="84">
        <v>24276</v>
      </c>
      <c r="F1253" s="40">
        <v>599789946</v>
      </c>
      <c r="G1253" s="26" t="s">
        <v>10321</v>
      </c>
      <c r="H1253" s="26" t="s">
        <v>10329</v>
      </c>
      <c r="I1253" s="40" t="s">
        <v>10288</v>
      </c>
    </row>
    <row r="1254" spans="1:9" x14ac:dyDescent="0.25">
      <c r="A1254" s="26">
        <v>1252</v>
      </c>
      <c r="B1254" s="51" t="s">
        <v>3368</v>
      </c>
      <c r="C1254" s="51" t="s">
        <v>4316</v>
      </c>
      <c r="D1254" s="47">
        <v>51001004738</v>
      </c>
      <c r="E1254" s="84">
        <v>28192</v>
      </c>
      <c r="F1254" s="40">
        <v>591911668</v>
      </c>
      <c r="G1254" s="26" t="s">
        <v>10321</v>
      </c>
      <c r="H1254" s="26" t="s">
        <v>10323</v>
      </c>
      <c r="I1254" s="40" t="s">
        <v>7201</v>
      </c>
    </row>
    <row r="1255" spans="1:9" x14ac:dyDescent="0.25">
      <c r="A1255" s="26">
        <v>1253</v>
      </c>
      <c r="B1255" s="51" t="s">
        <v>3332</v>
      </c>
      <c r="C1255" s="51" t="s">
        <v>4699</v>
      </c>
      <c r="D1255" s="47">
        <v>58001026113</v>
      </c>
      <c r="E1255" s="84">
        <v>27154</v>
      </c>
      <c r="F1255" s="40">
        <v>593465758</v>
      </c>
      <c r="G1255" s="26" t="s">
        <v>10321</v>
      </c>
      <c r="H1255" s="26" t="s">
        <v>10325</v>
      </c>
      <c r="I1255" s="40" t="s">
        <v>7201</v>
      </c>
    </row>
    <row r="1256" spans="1:9" x14ac:dyDescent="0.25">
      <c r="A1256" s="26">
        <v>1254</v>
      </c>
      <c r="B1256" s="26" t="s">
        <v>3456</v>
      </c>
      <c r="C1256" s="26" t="s">
        <v>8161</v>
      </c>
      <c r="D1256" s="3">
        <v>39001023019</v>
      </c>
      <c r="E1256" s="84">
        <v>21802</v>
      </c>
      <c r="F1256" s="40">
        <v>593565275</v>
      </c>
      <c r="G1256" s="26" t="s">
        <v>10321</v>
      </c>
      <c r="H1256" s="26" t="s">
        <v>10328</v>
      </c>
      <c r="I1256" s="40" t="s">
        <v>10288</v>
      </c>
    </row>
    <row r="1257" spans="1:9" x14ac:dyDescent="0.25">
      <c r="A1257" s="26">
        <v>1255</v>
      </c>
      <c r="B1257" s="51" t="s">
        <v>3379</v>
      </c>
      <c r="C1257" s="51" t="s">
        <v>5925</v>
      </c>
      <c r="D1257" s="47">
        <v>48001009285</v>
      </c>
      <c r="E1257" s="84">
        <v>18217</v>
      </c>
      <c r="F1257" s="40">
        <v>599449986</v>
      </c>
      <c r="G1257" s="26" t="s">
        <v>10321</v>
      </c>
      <c r="H1257" s="26" t="s">
        <v>10324</v>
      </c>
      <c r="I1257" s="40" t="s">
        <v>7201</v>
      </c>
    </row>
    <row r="1258" spans="1:9" x14ac:dyDescent="0.25">
      <c r="A1258" s="26">
        <v>1256</v>
      </c>
      <c r="B1258" s="52" t="s">
        <v>3425</v>
      </c>
      <c r="C1258" s="58" t="s">
        <v>4264</v>
      </c>
      <c r="D1258" s="3" t="s">
        <v>8162</v>
      </c>
      <c r="E1258" s="84">
        <v>24828</v>
      </c>
      <c r="F1258" s="40"/>
      <c r="G1258" s="26" t="s">
        <v>10321</v>
      </c>
      <c r="H1258" s="26" t="s">
        <v>10322</v>
      </c>
      <c r="I1258" s="40" t="s">
        <v>7201</v>
      </c>
    </row>
    <row r="1259" spans="1:9" x14ac:dyDescent="0.25">
      <c r="A1259" s="26">
        <v>1257</v>
      </c>
      <c r="B1259" s="26" t="s">
        <v>3363</v>
      </c>
      <c r="C1259" s="26" t="s">
        <v>4147</v>
      </c>
      <c r="D1259" s="3">
        <v>39001031713</v>
      </c>
      <c r="E1259" s="84">
        <v>19060</v>
      </c>
      <c r="F1259" s="40">
        <v>555353544</v>
      </c>
      <c r="G1259" s="26" t="s">
        <v>10321</v>
      </c>
      <c r="H1259" s="26" t="s">
        <v>10328</v>
      </c>
      <c r="I1259" s="40" t="s">
        <v>10288</v>
      </c>
    </row>
    <row r="1260" spans="1:9" x14ac:dyDescent="0.25">
      <c r="A1260" s="26">
        <v>1258</v>
      </c>
      <c r="B1260" s="46" t="s">
        <v>3534</v>
      </c>
      <c r="C1260" s="46" t="s">
        <v>4732</v>
      </c>
      <c r="D1260" s="47">
        <v>19001090892</v>
      </c>
      <c r="E1260" s="84">
        <v>17419</v>
      </c>
      <c r="F1260" s="40" t="s">
        <v>9872</v>
      </c>
      <c r="G1260" s="26" t="s">
        <v>10321</v>
      </c>
      <c r="H1260" s="26" t="s">
        <v>10327</v>
      </c>
      <c r="I1260" s="40" t="s">
        <v>7201</v>
      </c>
    </row>
    <row r="1261" spans="1:9" x14ac:dyDescent="0.25">
      <c r="A1261" s="26">
        <v>1259</v>
      </c>
      <c r="B1261" s="52" t="s">
        <v>8163</v>
      </c>
      <c r="C1261" s="52" t="s">
        <v>4732</v>
      </c>
      <c r="D1261" s="53" t="s">
        <v>2152</v>
      </c>
      <c r="E1261" s="84">
        <v>15613</v>
      </c>
      <c r="F1261" s="40">
        <v>599291672</v>
      </c>
      <c r="G1261" s="26" t="s">
        <v>10321</v>
      </c>
      <c r="H1261" s="26" t="s">
        <v>10329</v>
      </c>
      <c r="I1261" s="40" t="s">
        <v>10288</v>
      </c>
    </row>
    <row r="1262" spans="1:9" x14ac:dyDescent="0.25">
      <c r="A1262" s="26">
        <v>1260</v>
      </c>
      <c r="B1262" s="52" t="s">
        <v>8164</v>
      </c>
      <c r="C1262" s="58" t="s">
        <v>4867</v>
      </c>
      <c r="D1262" s="53">
        <v>39001000480</v>
      </c>
      <c r="E1262" s="84">
        <v>28584</v>
      </c>
      <c r="F1262" s="40" t="s">
        <v>9873</v>
      </c>
      <c r="G1262" s="26" t="s">
        <v>10321</v>
      </c>
      <c r="H1262" s="26" t="s">
        <v>10328</v>
      </c>
      <c r="I1262" s="40" t="s">
        <v>10288</v>
      </c>
    </row>
    <row r="1263" spans="1:9" x14ac:dyDescent="0.25">
      <c r="A1263" s="26">
        <v>1261</v>
      </c>
      <c r="B1263" s="46" t="s">
        <v>3369</v>
      </c>
      <c r="C1263" s="46" t="s">
        <v>4271</v>
      </c>
      <c r="D1263" s="3" t="s">
        <v>8165</v>
      </c>
      <c r="E1263" s="84">
        <v>22286</v>
      </c>
      <c r="F1263" s="40"/>
      <c r="G1263" s="26" t="s">
        <v>10321</v>
      </c>
      <c r="H1263" s="26" t="s">
        <v>10327</v>
      </c>
      <c r="I1263" s="40" t="s">
        <v>7201</v>
      </c>
    </row>
    <row r="1264" spans="1:9" x14ac:dyDescent="0.25">
      <c r="A1264" s="26">
        <v>1262</v>
      </c>
      <c r="B1264" s="51" t="s">
        <v>3523</v>
      </c>
      <c r="C1264" s="51" t="s">
        <v>5862</v>
      </c>
      <c r="D1264" s="47">
        <v>29001003506</v>
      </c>
      <c r="E1264" s="84">
        <v>28169</v>
      </c>
      <c r="F1264" s="40" t="s">
        <v>9874</v>
      </c>
      <c r="G1264" s="26" t="s">
        <v>10321</v>
      </c>
      <c r="H1264" s="26" t="s">
        <v>10326</v>
      </c>
      <c r="I1264" s="40" t="s">
        <v>7201</v>
      </c>
    </row>
    <row r="1265" spans="1:9" x14ac:dyDescent="0.25">
      <c r="A1265" s="26">
        <v>1263</v>
      </c>
      <c r="B1265" s="51" t="s">
        <v>8166</v>
      </c>
      <c r="C1265" s="51" t="s">
        <v>4531</v>
      </c>
      <c r="D1265" s="3" t="s">
        <v>8167</v>
      </c>
      <c r="E1265" s="84">
        <v>20752</v>
      </c>
      <c r="F1265" s="40"/>
      <c r="G1265" s="26" t="s">
        <v>10321</v>
      </c>
      <c r="H1265" s="26" t="s">
        <v>10322</v>
      </c>
      <c r="I1265" s="40" t="s">
        <v>7201</v>
      </c>
    </row>
    <row r="1266" spans="1:9" x14ac:dyDescent="0.25">
      <c r="A1266" s="26">
        <v>1264</v>
      </c>
      <c r="B1266" s="17" t="s">
        <v>3327</v>
      </c>
      <c r="C1266" s="46" t="s">
        <v>5932</v>
      </c>
      <c r="D1266" s="47">
        <v>58001000166</v>
      </c>
      <c r="E1266" s="84">
        <v>28599</v>
      </c>
      <c r="F1266" s="40">
        <v>593980103</v>
      </c>
      <c r="G1266" s="26" t="s">
        <v>10321</v>
      </c>
      <c r="H1266" s="26" t="s">
        <v>10325</v>
      </c>
      <c r="I1266" s="40" t="s">
        <v>7201</v>
      </c>
    </row>
    <row r="1267" spans="1:9" x14ac:dyDescent="0.25">
      <c r="A1267" s="26">
        <v>1265</v>
      </c>
      <c r="B1267" s="46" t="s">
        <v>3365</v>
      </c>
      <c r="C1267" s="46" t="s">
        <v>4336</v>
      </c>
      <c r="D1267" s="3" t="s">
        <v>8168</v>
      </c>
      <c r="E1267" s="84">
        <v>24266</v>
      </c>
      <c r="F1267" s="40"/>
      <c r="G1267" s="26" t="s">
        <v>10321</v>
      </c>
      <c r="H1267" s="26" t="s">
        <v>10322</v>
      </c>
      <c r="I1267" s="40" t="s">
        <v>7201</v>
      </c>
    </row>
    <row r="1268" spans="1:9" x14ac:dyDescent="0.25">
      <c r="A1268" s="26">
        <v>1266</v>
      </c>
      <c r="B1268" s="51" t="s">
        <v>4000</v>
      </c>
      <c r="C1268" s="51" t="s">
        <v>4171</v>
      </c>
      <c r="D1268" s="3" t="s">
        <v>8169</v>
      </c>
      <c r="E1268" s="84">
        <v>18977</v>
      </c>
      <c r="F1268" s="40"/>
      <c r="G1268" s="26" t="s">
        <v>10321</v>
      </c>
      <c r="H1268" s="26" t="s">
        <v>10322</v>
      </c>
      <c r="I1268" s="40" t="s">
        <v>7203</v>
      </c>
    </row>
    <row r="1269" spans="1:9" x14ac:dyDescent="0.25">
      <c r="A1269" s="26">
        <v>1267</v>
      </c>
      <c r="B1269" s="51" t="s">
        <v>3377</v>
      </c>
      <c r="C1269" s="51" t="s">
        <v>5913</v>
      </c>
      <c r="D1269" s="3" t="s">
        <v>8170</v>
      </c>
      <c r="E1269" s="84">
        <v>20298</v>
      </c>
      <c r="F1269" s="40"/>
      <c r="G1269" s="26" t="s">
        <v>10321</v>
      </c>
      <c r="H1269" s="26" t="s">
        <v>10322</v>
      </c>
      <c r="I1269" s="40" t="s">
        <v>7203</v>
      </c>
    </row>
    <row r="1270" spans="1:9" x14ac:dyDescent="0.25">
      <c r="A1270" s="26">
        <v>1268</v>
      </c>
      <c r="B1270" s="46" t="s">
        <v>3878</v>
      </c>
      <c r="C1270" s="46" t="s">
        <v>4143</v>
      </c>
      <c r="D1270" s="47">
        <v>51001019906</v>
      </c>
      <c r="E1270" s="84">
        <v>19977</v>
      </c>
      <c r="F1270" s="40" t="s">
        <v>9875</v>
      </c>
      <c r="G1270" s="26" t="s">
        <v>10321</v>
      </c>
      <c r="H1270" s="26" t="s">
        <v>10323</v>
      </c>
      <c r="I1270" s="40" t="s">
        <v>7203</v>
      </c>
    </row>
    <row r="1271" spans="1:9" x14ac:dyDescent="0.25">
      <c r="A1271" s="26">
        <v>1269</v>
      </c>
      <c r="B1271" s="26" t="s">
        <v>3368</v>
      </c>
      <c r="C1271" s="26" t="s">
        <v>8171</v>
      </c>
      <c r="D1271" s="63" t="s">
        <v>8172</v>
      </c>
      <c r="E1271" s="84">
        <v>29551</v>
      </c>
      <c r="F1271" s="40">
        <v>568510573</v>
      </c>
      <c r="G1271" s="26" t="s">
        <v>10321</v>
      </c>
      <c r="H1271" s="26" t="s">
        <v>10328</v>
      </c>
      <c r="I1271" s="40" t="s">
        <v>7203</v>
      </c>
    </row>
    <row r="1272" spans="1:9" x14ac:dyDescent="0.25">
      <c r="A1272" s="26">
        <v>1270</v>
      </c>
      <c r="B1272" s="26" t="s">
        <v>3377</v>
      </c>
      <c r="C1272" s="26" t="s">
        <v>8173</v>
      </c>
      <c r="D1272" s="3">
        <v>30001004909</v>
      </c>
      <c r="E1272" s="84">
        <v>31247</v>
      </c>
      <c r="F1272" s="40">
        <v>595383841</v>
      </c>
      <c r="G1272" s="26" t="s">
        <v>10321</v>
      </c>
      <c r="H1272" s="26" t="s">
        <v>10329</v>
      </c>
      <c r="I1272" s="40" t="s">
        <v>7203</v>
      </c>
    </row>
    <row r="1273" spans="1:9" x14ac:dyDescent="0.25">
      <c r="A1273" s="26">
        <v>1271</v>
      </c>
      <c r="B1273" s="52" t="s">
        <v>3632</v>
      </c>
      <c r="C1273" s="52" t="s">
        <v>4539</v>
      </c>
      <c r="D1273" s="53" t="s">
        <v>8174</v>
      </c>
      <c r="E1273" s="84">
        <v>18006</v>
      </c>
      <c r="F1273" s="40">
        <v>599761684</v>
      </c>
      <c r="G1273" s="26" t="s">
        <v>10321</v>
      </c>
      <c r="H1273" s="26" t="s">
        <v>10329</v>
      </c>
      <c r="I1273" s="40" t="s">
        <v>7203</v>
      </c>
    </row>
    <row r="1274" spans="1:9" x14ac:dyDescent="0.25">
      <c r="A1274" s="26">
        <v>1272</v>
      </c>
      <c r="B1274" s="51" t="s">
        <v>3456</v>
      </c>
      <c r="C1274" s="51" t="s">
        <v>4539</v>
      </c>
      <c r="D1274" s="47">
        <v>30001006697</v>
      </c>
      <c r="E1274" s="84">
        <v>22737</v>
      </c>
      <c r="F1274" s="40">
        <v>598586202</v>
      </c>
      <c r="G1274" s="26" t="s">
        <v>10321</v>
      </c>
      <c r="H1274" s="26" t="s">
        <v>10329</v>
      </c>
      <c r="I1274" s="40" t="s">
        <v>7203</v>
      </c>
    </row>
    <row r="1275" spans="1:9" x14ac:dyDescent="0.25">
      <c r="A1275" s="26">
        <v>1273</v>
      </c>
      <c r="B1275" s="26" t="s">
        <v>8175</v>
      </c>
      <c r="C1275" s="26" t="s">
        <v>6149</v>
      </c>
      <c r="D1275" s="3">
        <v>30001001732</v>
      </c>
      <c r="E1275" s="84">
        <v>27998</v>
      </c>
      <c r="F1275" s="40">
        <v>599735180</v>
      </c>
      <c r="G1275" s="26" t="s">
        <v>10321</v>
      </c>
      <c r="H1275" s="26" t="s">
        <v>10329</v>
      </c>
      <c r="I1275" s="40" t="s">
        <v>7203</v>
      </c>
    </row>
    <row r="1276" spans="1:9" x14ac:dyDescent="0.25">
      <c r="A1276" s="26">
        <v>1274</v>
      </c>
      <c r="B1276" s="52" t="s">
        <v>8176</v>
      </c>
      <c r="C1276" s="52" t="s">
        <v>6149</v>
      </c>
      <c r="D1276" s="53">
        <v>30001004708</v>
      </c>
      <c r="E1276" s="84">
        <v>22327</v>
      </c>
      <c r="F1276" s="40" t="s">
        <v>9876</v>
      </c>
      <c r="G1276" s="26" t="s">
        <v>10321</v>
      </c>
      <c r="H1276" s="26" t="s">
        <v>10329</v>
      </c>
      <c r="I1276" s="40" t="s">
        <v>10289</v>
      </c>
    </row>
    <row r="1277" spans="1:9" x14ac:dyDescent="0.25">
      <c r="A1277" s="26">
        <v>1275</v>
      </c>
      <c r="B1277" s="46" t="s">
        <v>3433</v>
      </c>
      <c r="C1277" s="46" t="s">
        <v>4736</v>
      </c>
      <c r="D1277" s="47">
        <v>48001016867</v>
      </c>
      <c r="E1277" s="84">
        <v>29948</v>
      </c>
      <c r="F1277" s="40">
        <v>597707452</v>
      </c>
      <c r="G1277" s="26" t="s">
        <v>10321</v>
      </c>
      <c r="H1277" s="26" t="s">
        <v>10324</v>
      </c>
      <c r="I1277" s="40" t="s">
        <v>7203</v>
      </c>
    </row>
    <row r="1278" spans="1:9" x14ac:dyDescent="0.25">
      <c r="A1278" s="26">
        <v>1276</v>
      </c>
      <c r="B1278" s="46" t="s">
        <v>8177</v>
      </c>
      <c r="C1278" s="46" t="s">
        <v>4565</v>
      </c>
      <c r="D1278" s="47">
        <v>48001000176</v>
      </c>
      <c r="E1278" s="84">
        <v>28703</v>
      </c>
      <c r="F1278" s="40">
        <v>568298228</v>
      </c>
      <c r="G1278" s="26" t="s">
        <v>10321</v>
      </c>
      <c r="H1278" s="26" t="s">
        <v>10324</v>
      </c>
      <c r="I1278" s="40" t="s">
        <v>7203</v>
      </c>
    </row>
    <row r="1279" spans="1:9" x14ac:dyDescent="0.25">
      <c r="A1279" s="26">
        <v>1277</v>
      </c>
      <c r="B1279" s="46" t="s">
        <v>3358</v>
      </c>
      <c r="C1279" s="46" t="s">
        <v>4565</v>
      </c>
      <c r="D1279" s="47">
        <v>29001026793</v>
      </c>
      <c r="E1279" s="84">
        <v>23776</v>
      </c>
      <c r="F1279" s="40" t="s">
        <v>9877</v>
      </c>
      <c r="G1279" s="26" t="s">
        <v>10321</v>
      </c>
      <c r="H1279" s="26" t="s">
        <v>10326</v>
      </c>
      <c r="I1279" s="40" t="s">
        <v>7203</v>
      </c>
    </row>
    <row r="1280" spans="1:9" x14ac:dyDescent="0.25">
      <c r="A1280" s="26">
        <v>1278</v>
      </c>
      <c r="B1280" s="52" t="s">
        <v>8178</v>
      </c>
      <c r="C1280" s="52" t="s">
        <v>4882</v>
      </c>
      <c r="D1280" s="3">
        <v>30001007824</v>
      </c>
      <c r="E1280" s="84">
        <v>19009</v>
      </c>
      <c r="F1280" s="40">
        <v>595757451</v>
      </c>
      <c r="G1280" s="26" t="s">
        <v>10321</v>
      </c>
      <c r="H1280" s="26" t="s">
        <v>10329</v>
      </c>
      <c r="I1280" s="40" t="s">
        <v>7203</v>
      </c>
    </row>
    <row r="1281" spans="1:9" x14ac:dyDescent="0.25">
      <c r="A1281" s="26">
        <v>1279</v>
      </c>
      <c r="B1281" s="46" t="s">
        <v>3537</v>
      </c>
      <c r="C1281" s="46" t="s">
        <v>7695</v>
      </c>
      <c r="D1281" s="47">
        <v>58001018438</v>
      </c>
      <c r="E1281" s="84">
        <v>19562</v>
      </c>
      <c r="F1281" s="40" t="s">
        <v>9878</v>
      </c>
      <c r="G1281" s="26" t="s">
        <v>10321</v>
      </c>
      <c r="H1281" s="26" t="s">
        <v>10325</v>
      </c>
      <c r="I1281" s="40" t="s">
        <v>7203</v>
      </c>
    </row>
    <row r="1282" spans="1:9" x14ac:dyDescent="0.25">
      <c r="A1282" s="26">
        <v>1280</v>
      </c>
      <c r="B1282" s="51" t="s">
        <v>3523</v>
      </c>
      <c r="C1282" s="51" t="s">
        <v>4720</v>
      </c>
      <c r="D1282" s="47">
        <v>48001008798</v>
      </c>
      <c r="E1282" s="84">
        <v>23785</v>
      </c>
      <c r="F1282" s="40">
        <v>597780228</v>
      </c>
      <c r="G1282" s="26" t="s">
        <v>10321</v>
      </c>
      <c r="H1282" s="26" t="s">
        <v>10324</v>
      </c>
      <c r="I1282" s="40" t="s">
        <v>7203</v>
      </c>
    </row>
    <row r="1283" spans="1:9" x14ac:dyDescent="0.25">
      <c r="A1283" s="26">
        <v>1281</v>
      </c>
      <c r="B1283" s="51" t="s">
        <v>4011</v>
      </c>
      <c r="C1283" s="51" t="s">
        <v>5089</v>
      </c>
      <c r="D1283" s="47">
        <v>29001018114</v>
      </c>
      <c r="E1283" s="84">
        <v>19423</v>
      </c>
      <c r="F1283" s="40">
        <v>79023261</v>
      </c>
      <c r="G1283" s="26" t="s">
        <v>10321</v>
      </c>
      <c r="H1283" s="26" t="s">
        <v>10326</v>
      </c>
      <c r="I1283" s="40" t="s">
        <v>7203</v>
      </c>
    </row>
    <row r="1284" spans="1:9" x14ac:dyDescent="0.25">
      <c r="A1284" s="26">
        <v>1282</v>
      </c>
      <c r="B1284" s="46" t="s">
        <v>3444</v>
      </c>
      <c r="C1284" s="46" t="s">
        <v>8179</v>
      </c>
      <c r="D1284" s="47">
        <v>29001016814</v>
      </c>
      <c r="E1284" s="84">
        <v>24782</v>
      </c>
      <c r="F1284" s="40" t="s">
        <v>9879</v>
      </c>
      <c r="G1284" s="26" t="s">
        <v>10321</v>
      </c>
      <c r="H1284" s="26" t="s">
        <v>10326</v>
      </c>
      <c r="I1284" s="40" t="s">
        <v>7203</v>
      </c>
    </row>
    <row r="1285" spans="1:9" x14ac:dyDescent="0.25">
      <c r="A1285" s="26">
        <v>1283</v>
      </c>
      <c r="B1285" s="51" t="s">
        <v>3427</v>
      </c>
      <c r="C1285" s="51" t="s">
        <v>5826</v>
      </c>
      <c r="D1285" s="3" t="s">
        <v>2056</v>
      </c>
      <c r="E1285" s="84">
        <v>27211</v>
      </c>
      <c r="F1285" s="40"/>
      <c r="G1285" s="26" t="s">
        <v>10321</v>
      </c>
      <c r="H1285" s="26" t="s">
        <v>10322</v>
      </c>
      <c r="I1285" s="40" t="s">
        <v>7203</v>
      </c>
    </row>
    <row r="1286" spans="1:9" x14ac:dyDescent="0.25">
      <c r="A1286" s="26">
        <v>1284</v>
      </c>
      <c r="B1286" s="46" t="s">
        <v>3718</v>
      </c>
      <c r="C1286" s="46" t="s">
        <v>8180</v>
      </c>
      <c r="D1286" s="47">
        <v>19001067672</v>
      </c>
      <c r="E1286" s="84">
        <v>20551</v>
      </c>
      <c r="F1286" s="40" t="s">
        <v>9880</v>
      </c>
      <c r="G1286" s="26" t="s">
        <v>10321</v>
      </c>
      <c r="H1286" s="26" t="s">
        <v>10327</v>
      </c>
      <c r="I1286" s="40" t="s">
        <v>7203</v>
      </c>
    </row>
    <row r="1287" spans="1:9" x14ac:dyDescent="0.25">
      <c r="A1287" s="26">
        <v>1285</v>
      </c>
      <c r="B1287" s="26" t="s">
        <v>8181</v>
      </c>
      <c r="C1287" s="26" t="s">
        <v>8182</v>
      </c>
      <c r="D1287" s="47">
        <v>19001049327</v>
      </c>
      <c r="E1287" s="84">
        <v>24639</v>
      </c>
      <c r="F1287" s="40" t="s">
        <v>9881</v>
      </c>
      <c r="G1287" s="26" t="s">
        <v>10321</v>
      </c>
      <c r="H1287" s="26" t="s">
        <v>10327</v>
      </c>
      <c r="I1287" s="40" t="s">
        <v>7203</v>
      </c>
    </row>
    <row r="1288" spans="1:9" x14ac:dyDescent="0.25">
      <c r="A1288" s="26">
        <v>1286</v>
      </c>
      <c r="B1288" s="26" t="s">
        <v>3390</v>
      </c>
      <c r="C1288" s="26" t="s">
        <v>8183</v>
      </c>
      <c r="D1288" s="63" t="s">
        <v>8184</v>
      </c>
      <c r="E1288" s="84">
        <v>20390</v>
      </c>
      <c r="F1288" s="40">
        <v>551527589</v>
      </c>
      <c r="G1288" s="26" t="s">
        <v>10321</v>
      </c>
      <c r="H1288" s="26" t="s">
        <v>10328</v>
      </c>
      <c r="I1288" s="40" t="s">
        <v>7203</v>
      </c>
    </row>
    <row r="1289" spans="1:9" x14ac:dyDescent="0.25">
      <c r="A1289" s="26">
        <v>1287</v>
      </c>
      <c r="B1289" s="46" t="s">
        <v>3366</v>
      </c>
      <c r="C1289" s="46" t="s">
        <v>7353</v>
      </c>
      <c r="D1289" s="47">
        <v>58001017987</v>
      </c>
      <c r="E1289" s="84">
        <v>30526</v>
      </c>
      <c r="F1289" s="40">
        <v>599445636</v>
      </c>
      <c r="G1289" s="26" t="s">
        <v>10321</v>
      </c>
      <c r="H1289" s="26" t="s">
        <v>10325</v>
      </c>
      <c r="I1289" s="40" t="s">
        <v>7203</v>
      </c>
    </row>
    <row r="1290" spans="1:9" x14ac:dyDescent="0.25">
      <c r="A1290" s="26">
        <v>1288</v>
      </c>
      <c r="B1290" s="51" t="s">
        <v>8185</v>
      </c>
      <c r="C1290" s="51" t="s">
        <v>8186</v>
      </c>
      <c r="D1290" s="47">
        <v>19001073525</v>
      </c>
      <c r="E1290" s="84">
        <v>19290</v>
      </c>
      <c r="F1290" s="40" t="s">
        <v>9882</v>
      </c>
      <c r="G1290" s="26" t="s">
        <v>10321</v>
      </c>
      <c r="H1290" s="26" t="s">
        <v>10327</v>
      </c>
      <c r="I1290" s="40" t="s">
        <v>7203</v>
      </c>
    </row>
    <row r="1291" spans="1:9" x14ac:dyDescent="0.25">
      <c r="A1291" s="26">
        <v>1289</v>
      </c>
      <c r="B1291" s="46" t="s">
        <v>8187</v>
      </c>
      <c r="C1291" s="46" t="s">
        <v>4554</v>
      </c>
      <c r="D1291" s="47">
        <v>58001025218</v>
      </c>
      <c r="E1291" s="84">
        <v>17725</v>
      </c>
      <c r="F1291" s="40" t="s">
        <v>9883</v>
      </c>
      <c r="G1291" s="26" t="s">
        <v>10321</v>
      </c>
      <c r="H1291" s="26" t="s">
        <v>10325</v>
      </c>
      <c r="I1291" s="40" t="s">
        <v>7203</v>
      </c>
    </row>
    <row r="1292" spans="1:9" x14ac:dyDescent="0.25">
      <c r="A1292" s="26">
        <v>1290</v>
      </c>
      <c r="B1292" s="26" t="s">
        <v>8188</v>
      </c>
      <c r="C1292" s="26" t="s">
        <v>5891</v>
      </c>
      <c r="D1292" s="63" t="s">
        <v>8189</v>
      </c>
      <c r="E1292" s="84">
        <v>19702</v>
      </c>
      <c r="F1292" s="40">
        <v>551157584</v>
      </c>
      <c r="G1292" s="26" t="s">
        <v>10321</v>
      </c>
      <c r="H1292" s="26" t="s">
        <v>10328</v>
      </c>
      <c r="I1292" s="40" t="s">
        <v>7203</v>
      </c>
    </row>
    <row r="1293" spans="1:9" x14ac:dyDescent="0.25">
      <c r="A1293" s="26">
        <v>1291</v>
      </c>
      <c r="B1293" s="46" t="s">
        <v>8190</v>
      </c>
      <c r="C1293" s="46" t="s">
        <v>8191</v>
      </c>
      <c r="D1293" s="47">
        <v>19001015779</v>
      </c>
      <c r="E1293" s="84">
        <v>24220</v>
      </c>
      <c r="F1293" s="40">
        <v>599256726</v>
      </c>
      <c r="G1293" s="26" t="s">
        <v>10321</v>
      </c>
      <c r="H1293" s="26" t="s">
        <v>10327</v>
      </c>
      <c r="I1293" s="40" t="s">
        <v>7203</v>
      </c>
    </row>
    <row r="1294" spans="1:9" x14ac:dyDescent="0.25">
      <c r="A1294" s="26">
        <v>1292</v>
      </c>
      <c r="B1294" s="51" t="s">
        <v>7359</v>
      </c>
      <c r="C1294" s="51" t="s">
        <v>5802</v>
      </c>
      <c r="D1294" s="47">
        <v>19001079121</v>
      </c>
      <c r="E1294" s="84">
        <v>18892</v>
      </c>
      <c r="F1294" s="40" t="s">
        <v>9884</v>
      </c>
      <c r="G1294" s="26" t="s">
        <v>10321</v>
      </c>
      <c r="H1294" s="26" t="s">
        <v>10327</v>
      </c>
      <c r="I1294" s="40" t="s">
        <v>7203</v>
      </c>
    </row>
    <row r="1295" spans="1:9" x14ac:dyDescent="0.25">
      <c r="A1295" s="26">
        <v>1293</v>
      </c>
      <c r="B1295" s="26" t="s">
        <v>3693</v>
      </c>
      <c r="C1295" s="26" t="s">
        <v>4471</v>
      </c>
      <c r="D1295" s="63" t="s">
        <v>8192</v>
      </c>
      <c r="E1295" s="84">
        <v>17587</v>
      </c>
      <c r="F1295" s="40">
        <v>595389480</v>
      </c>
      <c r="G1295" s="26" t="s">
        <v>10321</v>
      </c>
      <c r="H1295" s="26" t="s">
        <v>10328</v>
      </c>
      <c r="I1295" s="40" t="s">
        <v>7203</v>
      </c>
    </row>
    <row r="1296" spans="1:9" x14ac:dyDescent="0.25">
      <c r="A1296" s="26">
        <v>1294</v>
      </c>
      <c r="B1296" s="50" t="s">
        <v>3441</v>
      </c>
      <c r="C1296" s="50" t="s">
        <v>6391</v>
      </c>
      <c r="D1296" s="47">
        <v>29001019298</v>
      </c>
      <c r="E1296" s="84">
        <v>17967</v>
      </c>
      <c r="F1296" s="40" t="s">
        <v>9885</v>
      </c>
      <c r="G1296" s="26" t="s">
        <v>10321</v>
      </c>
      <c r="H1296" s="26" t="s">
        <v>10326</v>
      </c>
      <c r="I1296" s="40" t="s">
        <v>7203</v>
      </c>
    </row>
    <row r="1297" spans="1:9" x14ac:dyDescent="0.25">
      <c r="A1297" s="26">
        <v>1295</v>
      </c>
      <c r="B1297" s="51" t="s">
        <v>3573</v>
      </c>
      <c r="C1297" s="51" t="s">
        <v>8193</v>
      </c>
      <c r="D1297" s="47">
        <v>30001009335</v>
      </c>
      <c r="E1297" s="84">
        <v>33776</v>
      </c>
      <c r="F1297" s="40">
        <v>595453853</v>
      </c>
      <c r="G1297" s="26" t="s">
        <v>10321</v>
      </c>
      <c r="H1297" s="26" t="s">
        <v>10329</v>
      </c>
      <c r="I1297" s="40" t="s">
        <v>7203</v>
      </c>
    </row>
    <row r="1298" spans="1:9" x14ac:dyDescent="0.25">
      <c r="A1298" s="26">
        <v>1296</v>
      </c>
      <c r="B1298" s="51" t="s">
        <v>3718</v>
      </c>
      <c r="C1298" s="51" t="s">
        <v>8194</v>
      </c>
      <c r="D1298" s="47">
        <v>51001024001</v>
      </c>
      <c r="E1298" s="84">
        <v>17444</v>
      </c>
      <c r="F1298" s="40" t="s">
        <v>9886</v>
      </c>
      <c r="G1298" s="26" t="s">
        <v>10321</v>
      </c>
      <c r="H1298" s="26" t="s">
        <v>10323</v>
      </c>
      <c r="I1298" s="40" t="s">
        <v>7203</v>
      </c>
    </row>
    <row r="1299" spans="1:9" x14ac:dyDescent="0.25">
      <c r="A1299" s="26">
        <v>1297</v>
      </c>
      <c r="B1299" s="46" t="s">
        <v>8195</v>
      </c>
      <c r="C1299" s="46" t="s">
        <v>8194</v>
      </c>
      <c r="D1299" s="47">
        <v>51001018538</v>
      </c>
      <c r="E1299" s="84">
        <v>20621</v>
      </c>
      <c r="F1299" s="40" t="s">
        <v>9887</v>
      </c>
      <c r="G1299" s="26" t="s">
        <v>10321</v>
      </c>
      <c r="H1299" s="26" t="s">
        <v>10323</v>
      </c>
      <c r="I1299" s="40" t="s">
        <v>7203</v>
      </c>
    </row>
    <row r="1300" spans="1:9" x14ac:dyDescent="0.25">
      <c r="A1300" s="26">
        <v>1298</v>
      </c>
      <c r="B1300" s="51" t="s">
        <v>3727</v>
      </c>
      <c r="C1300" s="51" t="s">
        <v>4831</v>
      </c>
      <c r="D1300" s="47">
        <v>51001020649</v>
      </c>
      <c r="E1300" s="84">
        <v>19159</v>
      </c>
      <c r="F1300" s="40" t="s">
        <v>9888</v>
      </c>
      <c r="G1300" s="26" t="s">
        <v>10321</v>
      </c>
      <c r="H1300" s="26" t="s">
        <v>10323</v>
      </c>
      <c r="I1300" s="40" t="s">
        <v>7203</v>
      </c>
    </row>
    <row r="1301" spans="1:9" x14ac:dyDescent="0.25">
      <c r="A1301" s="26">
        <v>1299</v>
      </c>
      <c r="B1301" s="51" t="s">
        <v>3500</v>
      </c>
      <c r="C1301" s="51" t="s">
        <v>5335</v>
      </c>
      <c r="D1301" s="47">
        <v>51001010110</v>
      </c>
      <c r="E1301" s="84">
        <v>21334</v>
      </c>
      <c r="F1301" s="40" t="s">
        <v>9889</v>
      </c>
      <c r="G1301" s="26" t="s">
        <v>10321</v>
      </c>
      <c r="H1301" s="26" t="s">
        <v>10323</v>
      </c>
      <c r="I1301" s="40" t="s">
        <v>7203</v>
      </c>
    </row>
    <row r="1302" spans="1:9" x14ac:dyDescent="0.25">
      <c r="A1302" s="26">
        <v>1300</v>
      </c>
      <c r="B1302" s="50" t="s">
        <v>3537</v>
      </c>
      <c r="C1302" s="50" t="s">
        <v>8196</v>
      </c>
      <c r="D1302" s="47">
        <v>29001006160</v>
      </c>
      <c r="E1302" s="84">
        <v>23777</v>
      </c>
      <c r="F1302" s="40" t="s">
        <v>9890</v>
      </c>
      <c r="G1302" s="26" t="s">
        <v>10321</v>
      </c>
      <c r="H1302" s="26" t="s">
        <v>10326</v>
      </c>
      <c r="I1302" s="40" t="s">
        <v>7203</v>
      </c>
    </row>
    <row r="1303" spans="1:9" x14ac:dyDescent="0.25">
      <c r="A1303" s="26">
        <v>1301</v>
      </c>
      <c r="B1303" s="46" t="s">
        <v>3502</v>
      </c>
      <c r="C1303" s="46" t="s">
        <v>6307</v>
      </c>
      <c r="D1303" s="47">
        <v>19001065775</v>
      </c>
      <c r="E1303" s="84">
        <v>25993</v>
      </c>
      <c r="F1303" s="40" t="s">
        <v>9891</v>
      </c>
      <c r="G1303" s="26" t="s">
        <v>10321</v>
      </c>
      <c r="H1303" s="26" t="s">
        <v>10327</v>
      </c>
      <c r="I1303" s="40" t="s">
        <v>7203</v>
      </c>
    </row>
    <row r="1304" spans="1:9" x14ac:dyDescent="0.25">
      <c r="A1304" s="26">
        <v>1302</v>
      </c>
      <c r="B1304" s="26" t="s">
        <v>3444</v>
      </c>
      <c r="C1304" s="26" t="s">
        <v>6306</v>
      </c>
      <c r="D1304" s="63" t="s">
        <v>8197</v>
      </c>
      <c r="E1304" s="84">
        <v>24460</v>
      </c>
      <c r="F1304" s="40">
        <v>551146776</v>
      </c>
      <c r="G1304" s="26" t="s">
        <v>10321</v>
      </c>
      <c r="H1304" s="26" t="s">
        <v>10328</v>
      </c>
      <c r="I1304" s="40" t="s">
        <v>7203</v>
      </c>
    </row>
    <row r="1305" spans="1:9" x14ac:dyDescent="0.25">
      <c r="A1305" s="26">
        <v>1303</v>
      </c>
      <c r="B1305" s="26" t="s">
        <v>3358</v>
      </c>
      <c r="C1305" s="62" t="s">
        <v>8198</v>
      </c>
      <c r="D1305" s="63">
        <v>39001032853</v>
      </c>
      <c r="E1305" s="84">
        <v>24310</v>
      </c>
      <c r="F1305" s="40">
        <v>598563627</v>
      </c>
      <c r="G1305" s="26" t="s">
        <v>10321</v>
      </c>
      <c r="H1305" s="26" t="s">
        <v>10328</v>
      </c>
      <c r="I1305" s="40" t="s">
        <v>7203</v>
      </c>
    </row>
    <row r="1306" spans="1:9" x14ac:dyDescent="0.25">
      <c r="A1306" s="26">
        <v>1304</v>
      </c>
      <c r="B1306" s="51" t="s">
        <v>3777</v>
      </c>
      <c r="C1306" s="51" t="s">
        <v>5903</v>
      </c>
      <c r="D1306" s="47">
        <v>58001011511</v>
      </c>
      <c r="E1306" s="84">
        <v>13951</v>
      </c>
      <c r="F1306" s="40" t="s">
        <v>9892</v>
      </c>
      <c r="G1306" s="26" t="s">
        <v>10321</v>
      </c>
      <c r="H1306" s="26" t="s">
        <v>10325</v>
      </c>
      <c r="I1306" s="40" t="s">
        <v>7203</v>
      </c>
    </row>
    <row r="1307" spans="1:9" x14ac:dyDescent="0.25">
      <c r="A1307" s="26">
        <v>1305</v>
      </c>
      <c r="B1307" s="46" t="s">
        <v>3526</v>
      </c>
      <c r="C1307" s="46" t="s">
        <v>8199</v>
      </c>
      <c r="D1307" s="48">
        <v>58001024292</v>
      </c>
      <c r="E1307" s="84">
        <v>24450</v>
      </c>
      <c r="F1307" s="40">
        <v>598300626</v>
      </c>
      <c r="G1307" s="26" t="s">
        <v>10321</v>
      </c>
      <c r="H1307" s="26" t="s">
        <v>10325</v>
      </c>
      <c r="I1307" s="40" t="s">
        <v>7203</v>
      </c>
    </row>
    <row r="1308" spans="1:9" x14ac:dyDescent="0.25">
      <c r="A1308" s="26">
        <v>1306</v>
      </c>
      <c r="B1308" s="52" t="s">
        <v>3667</v>
      </c>
      <c r="C1308" s="52" t="s">
        <v>8200</v>
      </c>
      <c r="D1308" s="53" t="s">
        <v>8201</v>
      </c>
      <c r="E1308" s="84">
        <v>20113</v>
      </c>
      <c r="F1308" s="40">
        <v>551098950</v>
      </c>
      <c r="G1308" s="26" t="s">
        <v>10321</v>
      </c>
      <c r="H1308" s="26" t="s">
        <v>10329</v>
      </c>
      <c r="I1308" s="40" t="s">
        <v>7203</v>
      </c>
    </row>
    <row r="1309" spans="1:9" x14ac:dyDescent="0.25">
      <c r="A1309" s="26">
        <v>1307</v>
      </c>
      <c r="B1309" s="46" t="s">
        <v>3328</v>
      </c>
      <c r="C1309" s="46" t="s">
        <v>8202</v>
      </c>
      <c r="D1309" s="47">
        <v>62006037296</v>
      </c>
      <c r="E1309" s="84">
        <v>25608</v>
      </c>
      <c r="F1309" s="40" t="s">
        <v>9893</v>
      </c>
      <c r="G1309" s="26" t="s">
        <v>10321</v>
      </c>
      <c r="H1309" s="26" t="s">
        <v>10327</v>
      </c>
      <c r="I1309" s="40" t="s">
        <v>7203</v>
      </c>
    </row>
    <row r="1310" spans="1:9" x14ac:dyDescent="0.25">
      <c r="A1310" s="26">
        <v>1308</v>
      </c>
      <c r="B1310" s="52" t="s">
        <v>8203</v>
      </c>
      <c r="C1310" s="52" t="s">
        <v>6286</v>
      </c>
      <c r="D1310" s="53" t="s">
        <v>8204</v>
      </c>
      <c r="E1310" s="84">
        <v>25489</v>
      </c>
      <c r="F1310" s="40">
        <v>599983086</v>
      </c>
      <c r="G1310" s="26" t="s">
        <v>10321</v>
      </c>
      <c r="H1310" s="26" t="s">
        <v>10329</v>
      </c>
      <c r="I1310" s="40" t="s">
        <v>7203</v>
      </c>
    </row>
    <row r="1311" spans="1:9" x14ac:dyDescent="0.25">
      <c r="A1311" s="26">
        <v>1309</v>
      </c>
      <c r="B1311" s="51" t="s">
        <v>3455</v>
      </c>
      <c r="C1311" s="51" t="s">
        <v>8205</v>
      </c>
      <c r="D1311" s="47">
        <v>29001014510</v>
      </c>
      <c r="E1311" s="84">
        <v>26360</v>
      </c>
      <c r="F1311" s="40" t="s">
        <v>9894</v>
      </c>
      <c r="G1311" s="26" t="s">
        <v>10321</v>
      </c>
      <c r="H1311" s="26" t="s">
        <v>10326</v>
      </c>
      <c r="I1311" s="40" t="s">
        <v>7203</v>
      </c>
    </row>
    <row r="1312" spans="1:9" x14ac:dyDescent="0.25">
      <c r="A1312" s="26">
        <v>1310</v>
      </c>
      <c r="B1312" s="26" t="s">
        <v>3332</v>
      </c>
      <c r="C1312" s="26" t="s">
        <v>8206</v>
      </c>
      <c r="D1312" s="3">
        <v>30001005629</v>
      </c>
      <c r="E1312" s="84">
        <v>23776</v>
      </c>
      <c r="F1312" s="40">
        <v>598775837</v>
      </c>
      <c r="G1312" s="26" t="s">
        <v>10321</v>
      </c>
      <c r="H1312" s="26" t="s">
        <v>10329</v>
      </c>
      <c r="I1312" s="40" t="s">
        <v>7203</v>
      </c>
    </row>
    <row r="1313" spans="1:9" x14ac:dyDescent="0.25">
      <c r="A1313" s="26">
        <v>1311</v>
      </c>
      <c r="B1313" s="51" t="s">
        <v>3574</v>
      </c>
      <c r="C1313" s="51" t="s">
        <v>4607</v>
      </c>
      <c r="D1313" s="47">
        <v>48001014424</v>
      </c>
      <c r="E1313" s="84">
        <v>24049</v>
      </c>
      <c r="F1313" s="40" t="s">
        <v>9895</v>
      </c>
      <c r="G1313" s="26" t="s">
        <v>10321</v>
      </c>
      <c r="H1313" s="26" t="s">
        <v>10324</v>
      </c>
      <c r="I1313" s="40" t="s">
        <v>7203</v>
      </c>
    </row>
    <row r="1314" spans="1:9" x14ac:dyDescent="0.25">
      <c r="A1314" s="26">
        <v>1312</v>
      </c>
      <c r="B1314" s="46" t="s">
        <v>3406</v>
      </c>
      <c r="C1314" s="46" t="s">
        <v>4607</v>
      </c>
      <c r="D1314" s="47">
        <v>48001019466</v>
      </c>
      <c r="E1314" s="84">
        <v>19887</v>
      </c>
      <c r="F1314" s="40">
        <v>790895788</v>
      </c>
      <c r="G1314" s="26" t="s">
        <v>10321</v>
      </c>
      <c r="H1314" s="26" t="s">
        <v>10324</v>
      </c>
      <c r="I1314" s="40" t="s">
        <v>7203</v>
      </c>
    </row>
    <row r="1315" spans="1:9" x14ac:dyDescent="0.25">
      <c r="A1315" s="26">
        <v>1313</v>
      </c>
      <c r="B1315" s="46" t="s">
        <v>3389</v>
      </c>
      <c r="C1315" s="46" t="s">
        <v>8207</v>
      </c>
      <c r="D1315" s="47">
        <v>19001057404</v>
      </c>
      <c r="E1315" s="84">
        <v>27208</v>
      </c>
      <c r="F1315" s="40">
        <v>599256542</v>
      </c>
      <c r="G1315" s="26" t="s">
        <v>10321</v>
      </c>
      <c r="H1315" s="26" t="s">
        <v>10327</v>
      </c>
      <c r="I1315" s="40" t="s">
        <v>7203</v>
      </c>
    </row>
    <row r="1316" spans="1:9" x14ac:dyDescent="0.25">
      <c r="A1316" s="26">
        <v>1314</v>
      </c>
      <c r="B1316" s="46" t="s">
        <v>3842</v>
      </c>
      <c r="C1316" s="46" t="s">
        <v>4475</v>
      </c>
      <c r="D1316" s="47">
        <v>29001016116</v>
      </c>
      <c r="E1316" s="84">
        <v>26145</v>
      </c>
      <c r="F1316" s="40">
        <v>598380211</v>
      </c>
      <c r="G1316" s="26" t="s">
        <v>10321</v>
      </c>
      <c r="H1316" s="26" t="s">
        <v>10326</v>
      </c>
      <c r="I1316" s="40" t="s">
        <v>7203</v>
      </c>
    </row>
    <row r="1317" spans="1:9" x14ac:dyDescent="0.25">
      <c r="A1317" s="26">
        <v>1315</v>
      </c>
      <c r="B1317" s="46" t="s">
        <v>3366</v>
      </c>
      <c r="C1317" s="46" t="s">
        <v>8208</v>
      </c>
      <c r="D1317" s="47">
        <v>51001016512</v>
      </c>
      <c r="E1317" s="84">
        <v>23857</v>
      </c>
      <c r="F1317" s="40" t="s">
        <v>9896</v>
      </c>
      <c r="G1317" s="26" t="s">
        <v>10321</v>
      </c>
      <c r="H1317" s="26" t="s">
        <v>10323</v>
      </c>
      <c r="I1317" s="40" t="s">
        <v>7203</v>
      </c>
    </row>
    <row r="1318" spans="1:9" x14ac:dyDescent="0.25">
      <c r="A1318" s="26">
        <v>1316</v>
      </c>
      <c r="B1318" s="51" t="s">
        <v>3327</v>
      </c>
      <c r="C1318" s="51" t="s">
        <v>4157</v>
      </c>
      <c r="D1318" s="47">
        <v>29001016060</v>
      </c>
      <c r="E1318" s="84">
        <v>26398</v>
      </c>
      <c r="F1318" s="40" t="s">
        <v>9897</v>
      </c>
      <c r="G1318" s="26" t="s">
        <v>10321</v>
      </c>
      <c r="H1318" s="26" t="s">
        <v>10326</v>
      </c>
      <c r="I1318" s="40" t="s">
        <v>7203</v>
      </c>
    </row>
    <row r="1319" spans="1:9" x14ac:dyDescent="0.25">
      <c r="A1319" s="26">
        <v>1317</v>
      </c>
      <c r="B1319" s="51" t="s">
        <v>8209</v>
      </c>
      <c r="C1319" s="51" t="s">
        <v>8210</v>
      </c>
      <c r="D1319" s="3" t="s">
        <v>8211</v>
      </c>
      <c r="E1319" s="84">
        <v>17588</v>
      </c>
      <c r="F1319" s="40"/>
      <c r="G1319" s="26" t="s">
        <v>10321</v>
      </c>
      <c r="H1319" s="26" t="s">
        <v>10322</v>
      </c>
      <c r="I1319" s="40" t="s">
        <v>7203</v>
      </c>
    </row>
    <row r="1320" spans="1:9" x14ac:dyDescent="0.25">
      <c r="A1320" s="26">
        <v>1318</v>
      </c>
      <c r="B1320" s="51" t="s">
        <v>3369</v>
      </c>
      <c r="C1320" s="51" t="s">
        <v>8120</v>
      </c>
      <c r="D1320" s="47">
        <v>19001061393</v>
      </c>
      <c r="E1320" s="84">
        <v>23566</v>
      </c>
      <c r="F1320" s="40" t="s">
        <v>9898</v>
      </c>
      <c r="G1320" s="26" t="s">
        <v>10321</v>
      </c>
      <c r="H1320" s="26" t="s">
        <v>10327</v>
      </c>
      <c r="I1320" s="40" t="s">
        <v>7203</v>
      </c>
    </row>
    <row r="1321" spans="1:9" x14ac:dyDescent="0.25">
      <c r="A1321" s="26">
        <v>1319</v>
      </c>
      <c r="B1321" s="46" t="s">
        <v>8212</v>
      </c>
      <c r="C1321" s="46" t="s">
        <v>8213</v>
      </c>
      <c r="D1321" s="47">
        <v>19001071745</v>
      </c>
      <c r="E1321" s="84">
        <v>20652</v>
      </c>
      <c r="F1321" s="40" t="s">
        <v>9899</v>
      </c>
      <c r="G1321" s="26" t="s">
        <v>10321</v>
      </c>
      <c r="H1321" s="26" t="s">
        <v>10327</v>
      </c>
      <c r="I1321" s="40" t="s">
        <v>7203</v>
      </c>
    </row>
    <row r="1322" spans="1:9" x14ac:dyDescent="0.25">
      <c r="A1322" s="26">
        <v>1320</v>
      </c>
      <c r="B1322" s="52" t="s">
        <v>3385</v>
      </c>
      <c r="C1322" s="52" t="s">
        <v>6387</v>
      </c>
      <c r="D1322" s="53" t="s">
        <v>8214</v>
      </c>
      <c r="E1322" s="84">
        <v>16291</v>
      </c>
      <c r="F1322" s="40">
        <v>599064972</v>
      </c>
      <c r="G1322" s="26" t="s">
        <v>10321</v>
      </c>
      <c r="H1322" s="26" t="s">
        <v>10329</v>
      </c>
      <c r="I1322" s="40" t="s">
        <v>7203</v>
      </c>
    </row>
    <row r="1323" spans="1:9" x14ac:dyDescent="0.25">
      <c r="A1323" s="26">
        <v>1321</v>
      </c>
      <c r="B1323" s="52" t="s">
        <v>3574</v>
      </c>
      <c r="C1323" s="52" t="s">
        <v>6387</v>
      </c>
      <c r="D1323" s="53" t="s">
        <v>3113</v>
      </c>
      <c r="E1323" s="84">
        <v>30508</v>
      </c>
      <c r="F1323" s="40">
        <v>599031721</v>
      </c>
      <c r="G1323" s="26" t="s">
        <v>10321</v>
      </c>
      <c r="H1323" s="26" t="s">
        <v>10329</v>
      </c>
      <c r="I1323" s="40" t="s">
        <v>7203</v>
      </c>
    </row>
    <row r="1324" spans="1:9" x14ac:dyDescent="0.25">
      <c r="A1324" s="26">
        <v>1322</v>
      </c>
      <c r="B1324" s="52" t="s">
        <v>3481</v>
      </c>
      <c r="C1324" s="52" t="s">
        <v>6387</v>
      </c>
      <c r="D1324" s="53" t="s">
        <v>8215</v>
      </c>
      <c r="E1324" s="84">
        <v>20185</v>
      </c>
      <c r="F1324" s="40">
        <v>599001756</v>
      </c>
      <c r="G1324" s="26" t="s">
        <v>10321</v>
      </c>
      <c r="H1324" s="26" t="s">
        <v>10329</v>
      </c>
      <c r="I1324" s="40" t="s">
        <v>7203</v>
      </c>
    </row>
    <row r="1325" spans="1:9" x14ac:dyDescent="0.25">
      <c r="A1325" s="26">
        <v>1323</v>
      </c>
      <c r="B1325" s="51" t="s">
        <v>8216</v>
      </c>
      <c r="C1325" s="51" t="s">
        <v>4374</v>
      </c>
      <c r="D1325" s="3" t="s">
        <v>8217</v>
      </c>
      <c r="E1325" s="84">
        <v>25050</v>
      </c>
      <c r="F1325" s="40"/>
      <c r="G1325" s="26" t="s">
        <v>10321</v>
      </c>
      <c r="H1325" s="26" t="s">
        <v>10322</v>
      </c>
      <c r="I1325" s="40" t="s">
        <v>7203</v>
      </c>
    </row>
    <row r="1326" spans="1:9" x14ac:dyDescent="0.25">
      <c r="A1326" s="26">
        <v>1324</v>
      </c>
      <c r="B1326" s="51" t="s">
        <v>3777</v>
      </c>
      <c r="C1326" s="51" t="s">
        <v>4374</v>
      </c>
      <c r="D1326" s="47">
        <v>48001009609</v>
      </c>
      <c r="E1326" s="84">
        <v>17442</v>
      </c>
      <c r="F1326" s="40" t="s">
        <v>9900</v>
      </c>
      <c r="G1326" s="26" t="s">
        <v>10321</v>
      </c>
      <c r="H1326" s="26" t="s">
        <v>10324</v>
      </c>
      <c r="I1326" s="40" t="s">
        <v>7203</v>
      </c>
    </row>
    <row r="1327" spans="1:9" x14ac:dyDescent="0.25">
      <c r="A1327" s="26">
        <v>1325</v>
      </c>
      <c r="B1327" s="46" t="s">
        <v>3359</v>
      </c>
      <c r="C1327" s="46" t="s">
        <v>4374</v>
      </c>
      <c r="D1327" s="3" t="s">
        <v>8218</v>
      </c>
      <c r="E1327" s="84">
        <v>25356</v>
      </c>
      <c r="F1327" s="40"/>
      <c r="G1327" s="26" t="s">
        <v>10321</v>
      </c>
      <c r="H1327" s="26" t="s">
        <v>10324</v>
      </c>
      <c r="I1327" s="40" t="s">
        <v>7203</v>
      </c>
    </row>
    <row r="1328" spans="1:9" x14ac:dyDescent="0.25">
      <c r="A1328" s="26">
        <v>1326</v>
      </c>
      <c r="B1328" s="51" t="s">
        <v>3332</v>
      </c>
      <c r="C1328" s="51" t="s">
        <v>4374</v>
      </c>
      <c r="D1328" s="47">
        <v>48001021389</v>
      </c>
      <c r="E1328" s="84">
        <v>24890</v>
      </c>
      <c r="F1328" s="40" t="s">
        <v>9901</v>
      </c>
      <c r="G1328" s="26" t="s">
        <v>10321</v>
      </c>
      <c r="H1328" s="26" t="s">
        <v>10324</v>
      </c>
      <c r="I1328" s="40" t="s">
        <v>7203</v>
      </c>
    </row>
    <row r="1329" spans="1:9" x14ac:dyDescent="0.25">
      <c r="A1329" s="26">
        <v>1327</v>
      </c>
      <c r="B1329" s="51" t="s">
        <v>3869</v>
      </c>
      <c r="C1329" s="51" t="s">
        <v>4374</v>
      </c>
      <c r="D1329" s="47">
        <v>51001018959</v>
      </c>
      <c r="E1329" s="84">
        <v>21289</v>
      </c>
      <c r="F1329" s="40">
        <v>577491473</v>
      </c>
      <c r="G1329" s="26" t="s">
        <v>10321</v>
      </c>
      <c r="H1329" s="26" t="s">
        <v>10323</v>
      </c>
      <c r="I1329" s="40" t="s">
        <v>7203</v>
      </c>
    </row>
    <row r="1330" spans="1:9" x14ac:dyDescent="0.25">
      <c r="A1330" s="26">
        <v>1328</v>
      </c>
      <c r="B1330" s="46" t="s">
        <v>8219</v>
      </c>
      <c r="C1330" s="46" t="s">
        <v>4374</v>
      </c>
      <c r="D1330" s="47">
        <v>51001018503</v>
      </c>
      <c r="E1330" s="84">
        <v>25758</v>
      </c>
      <c r="F1330" s="40" t="s">
        <v>9902</v>
      </c>
      <c r="G1330" s="26" t="s">
        <v>10321</v>
      </c>
      <c r="H1330" s="26" t="s">
        <v>10323</v>
      </c>
      <c r="I1330" s="40" t="s">
        <v>7203</v>
      </c>
    </row>
    <row r="1331" spans="1:9" x14ac:dyDescent="0.25">
      <c r="A1331" s="26">
        <v>1329</v>
      </c>
      <c r="B1331" s="46" t="s">
        <v>3358</v>
      </c>
      <c r="C1331" s="46" t="s">
        <v>4374</v>
      </c>
      <c r="D1331" s="47">
        <v>19001077261</v>
      </c>
      <c r="E1331" s="84">
        <v>24029</v>
      </c>
      <c r="F1331" s="40" t="s">
        <v>9903</v>
      </c>
      <c r="G1331" s="26" t="s">
        <v>10321</v>
      </c>
      <c r="H1331" s="26" t="s">
        <v>10327</v>
      </c>
      <c r="I1331" s="40" t="s">
        <v>7203</v>
      </c>
    </row>
    <row r="1332" spans="1:9" x14ac:dyDescent="0.25">
      <c r="A1332" s="26">
        <v>1330</v>
      </c>
      <c r="B1332" s="52" t="s">
        <v>8220</v>
      </c>
      <c r="C1332" s="52" t="s">
        <v>7363</v>
      </c>
      <c r="D1332" s="53" t="s">
        <v>8221</v>
      </c>
      <c r="E1332" s="84">
        <v>28130</v>
      </c>
      <c r="F1332" s="40">
        <v>598707432</v>
      </c>
      <c r="G1332" s="26" t="s">
        <v>10321</v>
      </c>
      <c r="H1332" s="26" t="s">
        <v>10329</v>
      </c>
      <c r="I1332" s="40" t="s">
        <v>7203</v>
      </c>
    </row>
    <row r="1333" spans="1:9" x14ac:dyDescent="0.25">
      <c r="A1333" s="26">
        <v>1331</v>
      </c>
      <c r="B1333" s="26" t="s">
        <v>7873</v>
      </c>
      <c r="C1333" s="26" t="s">
        <v>7364</v>
      </c>
      <c r="D1333" s="3" t="s">
        <v>8222</v>
      </c>
      <c r="E1333" s="84">
        <v>21049</v>
      </c>
      <c r="F1333" s="40" t="s">
        <v>9904</v>
      </c>
      <c r="G1333" s="26" t="s">
        <v>10321</v>
      </c>
      <c r="H1333" s="26" t="s">
        <v>10323</v>
      </c>
      <c r="I1333" s="40" t="s">
        <v>7203</v>
      </c>
    </row>
    <row r="1334" spans="1:9" x14ac:dyDescent="0.25">
      <c r="A1334" s="26">
        <v>1332</v>
      </c>
      <c r="B1334" s="51" t="s">
        <v>3369</v>
      </c>
      <c r="C1334" s="51" t="s">
        <v>8223</v>
      </c>
      <c r="D1334" s="48">
        <v>58001014834</v>
      </c>
      <c r="E1334" s="84">
        <v>19800</v>
      </c>
      <c r="F1334" s="40">
        <v>599171285</v>
      </c>
      <c r="G1334" s="26" t="s">
        <v>10321</v>
      </c>
      <c r="H1334" s="26" t="s">
        <v>10325</v>
      </c>
      <c r="I1334" s="40" t="s">
        <v>7203</v>
      </c>
    </row>
    <row r="1335" spans="1:9" x14ac:dyDescent="0.25">
      <c r="A1335" s="26">
        <v>1333</v>
      </c>
      <c r="B1335" s="62" t="s">
        <v>8224</v>
      </c>
      <c r="C1335" s="62" t="s">
        <v>4528</v>
      </c>
      <c r="D1335" s="3">
        <v>30001003912</v>
      </c>
      <c r="E1335" s="84">
        <v>16488</v>
      </c>
      <c r="F1335" s="40">
        <v>598211197</v>
      </c>
      <c r="G1335" s="26" t="s">
        <v>10321</v>
      </c>
      <c r="H1335" s="26" t="s">
        <v>10329</v>
      </c>
      <c r="I1335" s="40" t="s">
        <v>7203</v>
      </c>
    </row>
    <row r="1336" spans="1:9" x14ac:dyDescent="0.25">
      <c r="A1336" s="26">
        <v>1334</v>
      </c>
      <c r="B1336" s="46" t="s">
        <v>3358</v>
      </c>
      <c r="C1336" s="46" t="s">
        <v>5474</v>
      </c>
      <c r="D1336" s="47">
        <v>29001028841</v>
      </c>
      <c r="E1336" s="84">
        <v>26358</v>
      </c>
      <c r="F1336" s="40" t="s">
        <v>9905</v>
      </c>
      <c r="G1336" s="26" t="s">
        <v>10321</v>
      </c>
      <c r="H1336" s="26" t="s">
        <v>10326</v>
      </c>
      <c r="I1336" s="40" t="s">
        <v>7203</v>
      </c>
    </row>
    <row r="1337" spans="1:9" x14ac:dyDescent="0.25">
      <c r="A1337" s="26">
        <v>1335</v>
      </c>
      <c r="B1337" s="26" t="s">
        <v>3339</v>
      </c>
      <c r="C1337" s="26" t="s">
        <v>6019</v>
      </c>
      <c r="D1337" s="63" t="s">
        <v>8225</v>
      </c>
      <c r="E1337" s="84">
        <v>23067</v>
      </c>
      <c r="F1337" s="40">
        <v>598620165</v>
      </c>
      <c r="G1337" s="26" t="s">
        <v>10321</v>
      </c>
      <c r="H1337" s="26" t="s">
        <v>10328</v>
      </c>
      <c r="I1337" s="40" t="s">
        <v>7203</v>
      </c>
    </row>
    <row r="1338" spans="1:9" x14ac:dyDescent="0.25">
      <c r="A1338" s="26">
        <v>1336</v>
      </c>
      <c r="B1338" s="26" t="s">
        <v>3523</v>
      </c>
      <c r="C1338" s="26" t="s">
        <v>4943</v>
      </c>
      <c r="D1338" s="63" t="s">
        <v>8226</v>
      </c>
      <c r="E1338" s="84">
        <v>24287</v>
      </c>
      <c r="F1338" s="40">
        <v>599065279</v>
      </c>
      <c r="G1338" s="26" t="s">
        <v>10321</v>
      </c>
      <c r="H1338" s="26" t="s">
        <v>10328</v>
      </c>
      <c r="I1338" s="40" t="s">
        <v>7203</v>
      </c>
    </row>
    <row r="1339" spans="1:9" x14ac:dyDescent="0.25">
      <c r="A1339" s="26">
        <v>1337</v>
      </c>
      <c r="B1339" s="46" t="s">
        <v>7424</v>
      </c>
      <c r="C1339" s="46" t="s">
        <v>4469</v>
      </c>
      <c r="D1339" s="47">
        <v>19001089897</v>
      </c>
      <c r="E1339" s="84">
        <v>24190</v>
      </c>
      <c r="F1339" s="40" t="s">
        <v>9906</v>
      </c>
      <c r="G1339" s="26" t="s">
        <v>10321</v>
      </c>
      <c r="H1339" s="26" t="s">
        <v>10327</v>
      </c>
      <c r="I1339" s="40" t="s">
        <v>7203</v>
      </c>
    </row>
    <row r="1340" spans="1:9" x14ac:dyDescent="0.25">
      <c r="A1340" s="26">
        <v>1338</v>
      </c>
      <c r="B1340" s="26" t="s">
        <v>3432</v>
      </c>
      <c r="C1340" s="26" t="s">
        <v>8045</v>
      </c>
      <c r="D1340" s="3">
        <v>30001007778</v>
      </c>
      <c r="E1340" s="84">
        <v>25812</v>
      </c>
      <c r="F1340" s="40">
        <v>577069773</v>
      </c>
      <c r="G1340" s="26" t="s">
        <v>10321</v>
      </c>
      <c r="H1340" s="26" t="s">
        <v>10329</v>
      </c>
      <c r="I1340" s="40" t="s">
        <v>7203</v>
      </c>
    </row>
    <row r="1341" spans="1:9" x14ac:dyDescent="0.25">
      <c r="A1341" s="26">
        <v>1339</v>
      </c>
      <c r="B1341" s="51" t="s">
        <v>3379</v>
      </c>
      <c r="C1341" s="51" t="s">
        <v>8227</v>
      </c>
      <c r="D1341" s="47">
        <v>19001079194</v>
      </c>
      <c r="E1341" s="84">
        <v>24336</v>
      </c>
      <c r="F1341" s="40" t="s">
        <v>9907</v>
      </c>
      <c r="G1341" s="26" t="s">
        <v>10321</v>
      </c>
      <c r="H1341" s="26" t="s">
        <v>10327</v>
      </c>
      <c r="I1341" s="40" t="s">
        <v>7203</v>
      </c>
    </row>
    <row r="1342" spans="1:9" x14ac:dyDescent="0.25">
      <c r="A1342" s="26">
        <v>1340</v>
      </c>
      <c r="B1342" s="49" t="s">
        <v>3358</v>
      </c>
      <c r="C1342" s="49" t="s">
        <v>4457</v>
      </c>
      <c r="D1342" s="47">
        <v>62001024269</v>
      </c>
      <c r="E1342" s="84">
        <v>25628</v>
      </c>
      <c r="F1342" s="40" t="s">
        <v>9908</v>
      </c>
      <c r="G1342" s="26" t="s">
        <v>10321</v>
      </c>
      <c r="H1342" s="26" t="s">
        <v>10325</v>
      </c>
      <c r="I1342" s="40" t="s">
        <v>7203</v>
      </c>
    </row>
    <row r="1343" spans="1:9" x14ac:dyDescent="0.25">
      <c r="A1343" s="26">
        <v>1341</v>
      </c>
      <c r="B1343" s="46" t="s">
        <v>8195</v>
      </c>
      <c r="C1343" s="46" t="s">
        <v>6393</v>
      </c>
      <c r="D1343" s="47">
        <v>58001019520</v>
      </c>
      <c r="E1343" s="84">
        <v>24034</v>
      </c>
      <c r="F1343" s="40" t="s">
        <v>9909</v>
      </c>
      <c r="G1343" s="26" t="s">
        <v>10321</v>
      </c>
      <c r="H1343" s="26" t="s">
        <v>10325</v>
      </c>
      <c r="I1343" s="40" t="s">
        <v>7203</v>
      </c>
    </row>
    <row r="1344" spans="1:9" x14ac:dyDescent="0.25">
      <c r="A1344" s="26">
        <v>1342</v>
      </c>
      <c r="B1344" s="46" t="s">
        <v>7417</v>
      </c>
      <c r="C1344" s="46" t="s">
        <v>4765</v>
      </c>
      <c r="D1344" s="47">
        <v>19001010660</v>
      </c>
      <c r="E1344" s="84">
        <v>23256</v>
      </c>
      <c r="F1344" s="40">
        <v>557942000</v>
      </c>
      <c r="G1344" s="26" t="s">
        <v>10321</v>
      </c>
      <c r="H1344" s="26" t="s">
        <v>10327</v>
      </c>
      <c r="I1344" s="40" t="s">
        <v>7203</v>
      </c>
    </row>
    <row r="1345" spans="1:9" x14ac:dyDescent="0.25">
      <c r="A1345" s="26">
        <v>1343</v>
      </c>
      <c r="B1345" s="46" t="s">
        <v>8228</v>
      </c>
      <c r="C1345" s="46" t="s">
        <v>4474</v>
      </c>
      <c r="D1345" s="47">
        <v>19001041960</v>
      </c>
      <c r="E1345" s="84">
        <v>20212</v>
      </c>
      <c r="F1345" s="40">
        <v>599239780</v>
      </c>
      <c r="G1345" s="26" t="s">
        <v>10321</v>
      </c>
      <c r="H1345" s="26" t="s">
        <v>10327</v>
      </c>
      <c r="I1345" s="40" t="s">
        <v>7203</v>
      </c>
    </row>
    <row r="1346" spans="1:9" x14ac:dyDescent="0.25">
      <c r="A1346" s="26">
        <v>1344</v>
      </c>
      <c r="B1346" s="51" t="s">
        <v>3744</v>
      </c>
      <c r="C1346" s="51" t="s">
        <v>5213</v>
      </c>
      <c r="D1346" s="47">
        <v>48001010312</v>
      </c>
      <c r="E1346" s="84">
        <v>17982</v>
      </c>
      <c r="F1346" s="40">
        <v>595624698</v>
      </c>
      <c r="G1346" s="26" t="s">
        <v>10321</v>
      </c>
      <c r="H1346" s="26" t="s">
        <v>10324</v>
      </c>
      <c r="I1346" s="40" t="s">
        <v>7203</v>
      </c>
    </row>
    <row r="1347" spans="1:9" x14ac:dyDescent="0.25">
      <c r="A1347" s="26">
        <v>1345</v>
      </c>
      <c r="B1347" s="51" t="s">
        <v>3379</v>
      </c>
      <c r="C1347" s="51" t="s">
        <v>5213</v>
      </c>
      <c r="D1347" s="47">
        <v>19001065663</v>
      </c>
      <c r="E1347" s="84">
        <v>18062</v>
      </c>
      <c r="F1347" s="40" t="s">
        <v>9910</v>
      </c>
      <c r="G1347" s="26" t="s">
        <v>10321</v>
      </c>
      <c r="H1347" s="26" t="s">
        <v>10327</v>
      </c>
      <c r="I1347" s="40" t="s">
        <v>7203</v>
      </c>
    </row>
    <row r="1348" spans="1:9" x14ac:dyDescent="0.25">
      <c r="A1348" s="26">
        <v>1346</v>
      </c>
      <c r="B1348" s="26" t="s">
        <v>3664</v>
      </c>
      <c r="C1348" s="26" t="s">
        <v>8229</v>
      </c>
      <c r="D1348" s="63" t="s">
        <v>8230</v>
      </c>
      <c r="E1348" s="84">
        <v>30495</v>
      </c>
      <c r="F1348" s="40">
        <v>592372058</v>
      </c>
      <c r="G1348" s="26" t="s">
        <v>10321</v>
      </c>
      <c r="H1348" s="26" t="s">
        <v>10328</v>
      </c>
      <c r="I1348" s="40" t="s">
        <v>7203</v>
      </c>
    </row>
    <row r="1349" spans="1:9" x14ac:dyDescent="0.25">
      <c r="A1349" s="26">
        <v>1347</v>
      </c>
      <c r="B1349" s="51" t="s">
        <v>3437</v>
      </c>
      <c r="C1349" s="51" t="s">
        <v>8231</v>
      </c>
      <c r="D1349" s="47">
        <v>19001075068</v>
      </c>
      <c r="E1349" s="84">
        <v>17646</v>
      </c>
      <c r="F1349" s="40" t="s">
        <v>9911</v>
      </c>
      <c r="G1349" s="26" t="s">
        <v>10321</v>
      </c>
      <c r="H1349" s="26" t="s">
        <v>10327</v>
      </c>
      <c r="I1349" s="40" t="s">
        <v>7203</v>
      </c>
    </row>
    <row r="1350" spans="1:9" x14ac:dyDescent="0.25">
      <c r="A1350" s="26">
        <v>1348</v>
      </c>
      <c r="B1350" s="51" t="s">
        <v>3646</v>
      </c>
      <c r="C1350" s="51" t="s">
        <v>4884</v>
      </c>
      <c r="D1350" s="47">
        <v>19001067596</v>
      </c>
      <c r="E1350" s="84">
        <v>18214</v>
      </c>
      <c r="F1350" s="40" t="s">
        <v>9912</v>
      </c>
      <c r="G1350" s="26" t="s">
        <v>10321</v>
      </c>
      <c r="H1350" s="26" t="s">
        <v>10327</v>
      </c>
      <c r="I1350" s="40" t="s">
        <v>7203</v>
      </c>
    </row>
    <row r="1351" spans="1:9" x14ac:dyDescent="0.25">
      <c r="A1351" s="26">
        <v>1349</v>
      </c>
      <c r="B1351" s="52" t="s">
        <v>3414</v>
      </c>
      <c r="C1351" s="52" t="s">
        <v>8232</v>
      </c>
      <c r="D1351" s="3">
        <v>30001007439</v>
      </c>
      <c r="E1351" s="84">
        <v>23440</v>
      </c>
      <c r="F1351" s="40">
        <v>595412394</v>
      </c>
      <c r="G1351" s="26" t="s">
        <v>10321</v>
      </c>
      <c r="H1351" s="26" t="s">
        <v>10329</v>
      </c>
      <c r="I1351" s="40" t="s">
        <v>7203</v>
      </c>
    </row>
    <row r="1352" spans="1:9" x14ac:dyDescent="0.25">
      <c r="A1352" s="26">
        <v>1350</v>
      </c>
      <c r="B1352" s="46" t="s">
        <v>3503</v>
      </c>
      <c r="C1352" s="46" t="s">
        <v>5919</v>
      </c>
      <c r="D1352" s="47">
        <v>58001024641</v>
      </c>
      <c r="E1352" s="84">
        <v>19488</v>
      </c>
      <c r="F1352" s="40" t="s">
        <v>9913</v>
      </c>
      <c r="G1352" s="26" t="s">
        <v>10321</v>
      </c>
      <c r="H1352" s="26" t="s">
        <v>10325</v>
      </c>
      <c r="I1352" s="40" t="s">
        <v>7203</v>
      </c>
    </row>
    <row r="1353" spans="1:9" x14ac:dyDescent="0.25">
      <c r="A1353" s="26">
        <v>1351</v>
      </c>
      <c r="B1353" s="46" t="s">
        <v>3332</v>
      </c>
      <c r="C1353" s="46" t="s">
        <v>5919</v>
      </c>
      <c r="D1353" s="47">
        <v>19001068016</v>
      </c>
      <c r="E1353" s="84">
        <v>23081</v>
      </c>
      <c r="F1353" s="40" t="s">
        <v>9914</v>
      </c>
      <c r="G1353" s="26" t="s">
        <v>10321</v>
      </c>
      <c r="H1353" s="26" t="s">
        <v>10327</v>
      </c>
      <c r="I1353" s="40" t="s">
        <v>7203</v>
      </c>
    </row>
    <row r="1354" spans="1:9" x14ac:dyDescent="0.25">
      <c r="A1354" s="26">
        <v>1352</v>
      </c>
      <c r="B1354" s="46" t="s">
        <v>3481</v>
      </c>
      <c r="C1354" s="46" t="s">
        <v>5929</v>
      </c>
      <c r="D1354" s="47">
        <v>29001016212</v>
      </c>
      <c r="E1354" s="84">
        <v>21413</v>
      </c>
      <c r="F1354" s="40" t="s">
        <v>9915</v>
      </c>
      <c r="G1354" s="26" t="s">
        <v>10321</v>
      </c>
      <c r="H1354" s="26" t="s">
        <v>10326</v>
      </c>
      <c r="I1354" s="40" t="s">
        <v>7203</v>
      </c>
    </row>
    <row r="1355" spans="1:9" x14ac:dyDescent="0.25">
      <c r="A1355" s="26">
        <v>1353</v>
      </c>
      <c r="B1355" s="46" t="s">
        <v>3502</v>
      </c>
      <c r="C1355" s="46" t="s">
        <v>5929</v>
      </c>
      <c r="D1355" s="47">
        <v>19001062269</v>
      </c>
      <c r="E1355" s="84">
        <v>22942</v>
      </c>
      <c r="F1355" s="40" t="s">
        <v>9916</v>
      </c>
      <c r="G1355" s="26" t="s">
        <v>10321</v>
      </c>
      <c r="H1355" s="26" t="s">
        <v>10327</v>
      </c>
      <c r="I1355" s="40" t="s">
        <v>7203</v>
      </c>
    </row>
    <row r="1356" spans="1:9" x14ac:dyDescent="0.25">
      <c r="A1356" s="26">
        <v>1354</v>
      </c>
      <c r="B1356" s="46" t="s">
        <v>3365</v>
      </c>
      <c r="C1356" s="46" t="s">
        <v>4461</v>
      </c>
      <c r="D1356" s="3" t="s">
        <v>8233</v>
      </c>
      <c r="E1356" s="84">
        <v>21703</v>
      </c>
      <c r="F1356" s="40"/>
      <c r="G1356" s="26" t="s">
        <v>10321</v>
      </c>
      <c r="H1356" s="26" t="s">
        <v>10322</v>
      </c>
      <c r="I1356" s="40" t="s">
        <v>7203</v>
      </c>
    </row>
    <row r="1357" spans="1:9" x14ac:dyDescent="0.25">
      <c r="A1357" s="26">
        <v>1355</v>
      </c>
      <c r="B1357" s="51" t="s">
        <v>3349</v>
      </c>
      <c r="C1357" s="51" t="s">
        <v>4461</v>
      </c>
      <c r="D1357" s="47">
        <v>42001012357</v>
      </c>
      <c r="E1357" s="84">
        <v>29225</v>
      </c>
      <c r="F1357" s="40" t="s">
        <v>9917</v>
      </c>
      <c r="G1357" s="26" t="s">
        <v>10321</v>
      </c>
      <c r="H1357" s="26" t="s">
        <v>10322</v>
      </c>
      <c r="I1357" s="40" t="s">
        <v>7203</v>
      </c>
    </row>
    <row r="1358" spans="1:9" x14ac:dyDescent="0.25">
      <c r="A1358" s="26">
        <v>1356</v>
      </c>
      <c r="B1358" s="46" t="s">
        <v>3585</v>
      </c>
      <c r="C1358" s="46" t="s">
        <v>5921</v>
      </c>
      <c r="D1358" s="47">
        <v>51001007107</v>
      </c>
      <c r="E1358" s="84">
        <v>23953</v>
      </c>
      <c r="F1358" s="40" t="s">
        <v>9918</v>
      </c>
      <c r="G1358" s="26" t="s">
        <v>10321</v>
      </c>
      <c r="H1358" s="26" t="s">
        <v>10323</v>
      </c>
      <c r="I1358" s="40" t="s">
        <v>7203</v>
      </c>
    </row>
    <row r="1359" spans="1:9" x14ac:dyDescent="0.25">
      <c r="A1359" s="26">
        <v>1357</v>
      </c>
      <c r="B1359" s="46" t="s">
        <v>3332</v>
      </c>
      <c r="C1359" s="46" t="s">
        <v>5921</v>
      </c>
      <c r="D1359" s="47">
        <v>19001063863</v>
      </c>
      <c r="E1359" s="84">
        <v>22808</v>
      </c>
      <c r="F1359" s="40" t="s">
        <v>9919</v>
      </c>
      <c r="G1359" s="26" t="s">
        <v>10321</v>
      </c>
      <c r="H1359" s="26" t="s">
        <v>10327</v>
      </c>
      <c r="I1359" s="40" t="s">
        <v>7203</v>
      </c>
    </row>
    <row r="1360" spans="1:9" x14ac:dyDescent="0.25">
      <c r="A1360" s="26">
        <v>1358</v>
      </c>
      <c r="B1360" s="51" t="s">
        <v>4014</v>
      </c>
      <c r="C1360" s="51" t="s">
        <v>8234</v>
      </c>
      <c r="D1360" s="47">
        <v>29001026484</v>
      </c>
      <c r="E1360" s="84">
        <v>25062</v>
      </c>
      <c r="F1360" s="40" t="s">
        <v>9920</v>
      </c>
      <c r="G1360" s="26" t="s">
        <v>10321</v>
      </c>
      <c r="H1360" s="26" t="s">
        <v>10326</v>
      </c>
      <c r="I1360" s="40" t="s">
        <v>7203</v>
      </c>
    </row>
    <row r="1361" spans="1:9" x14ac:dyDescent="0.25">
      <c r="A1361" s="26">
        <v>1359</v>
      </c>
      <c r="B1361" s="51" t="s">
        <v>3425</v>
      </c>
      <c r="C1361" s="51" t="s">
        <v>5931</v>
      </c>
      <c r="D1361" s="47">
        <v>51001019240</v>
      </c>
      <c r="E1361" s="84">
        <v>21621</v>
      </c>
      <c r="F1361" s="40">
        <v>598433940</v>
      </c>
      <c r="G1361" s="26" t="s">
        <v>10321</v>
      </c>
      <c r="H1361" s="26" t="s">
        <v>10323</v>
      </c>
      <c r="I1361" s="40" t="s">
        <v>7203</v>
      </c>
    </row>
    <row r="1362" spans="1:9" x14ac:dyDescent="0.25">
      <c r="A1362" s="26">
        <v>1360</v>
      </c>
      <c r="B1362" s="26" t="s">
        <v>3369</v>
      </c>
      <c r="C1362" s="26" t="s">
        <v>8235</v>
      </c>
      <c r="D1362" s="3">
        <v>12001075706</v>
      </c>
      <c r="E1362" s="84">
        <v>23675</v>
      </c>
      <c r="F1362" s="40">
        <v>555229701</v>
      </c>
      <c r="G1362" s="26" t="s">
        <v>10321</v>
      </c>
      <c r="H1362" s="26" t="s">
        <v>10329</v>
      </c>
      <c r="I1362" s="40" t="s">
        <v>7203</v>
      </c>
    </row>
    <row r="1363" spans="1:9" x14ac:dyDescent="0.25">
      <c r="A1363" s="26">
        <v>1361</v>
      </c>
      <c r="B1363" s="64" t="s">
        <v>4033</v>
      </c>
      <c r="C1363" s="64" t="s">
        <v>8236</v>
      </c>
      <c r="D1363" s="65">
        <v>39001015798</v>
      </c>
      <c r="E1363" s="84">
        <v>26996</v>
      </c>
      <c r="F1363" s="40"/>
      <c r="G1363" s="26" t="s">
        <v>10321</v>
      </c>
      <c r="H1363" s="26" t="s">
        <v>10328</v>
      </c>
      <c r="I1363" s="40" t="s">
        <v>7203</v>
      </c>
    </row>
    <row r="1364" spans="1:9" x14ac:dyDescent="0.25">
      <c r="A1364" s="26">
        <v>1362</v>
      </c>
      <c r="B1364" s="52" t="s">
        <v>3646</v>
      </c>
      <c r="C1364" s="52" t="s">
        <v>5220</v>
      </c>
      <c r="D1364" s="53" t="s">
        <v>8237</v>
      </c>
      <c r="E1364" s="84">
        <v>22917</v>
      </c>
      <c r="F1364" s="40">
        <v>599370316</v>
      </c>
      <c r="G1364" s="26" t="s">
        <v>10321</v>
      </c>
      <c r="H1364" s="26" t="s">
        <v>10329</v>
      </c>
      <c r="I1364" s="40" t="s">
        <v>7203</v>
      </c>
    </row>
    <row r="1365" spans="1:9" x14ac:dyDescent="0.25">
      <c r="A1365" s="26">
        <v>1363</v>
      </c>
      <c r="B1365" s="26" t="s">
        <v>3526</v>
      </c>
      <c r="C1365" s="26" t="s">
        <v>5097</v>
      </c>
      <c r="D1365" s="63">
        <v>39001034440</v>
      </c>
      <c r="E1365" s="84">
        <v>25124</v>
      </c>
      <c r="F1365" s="40">
        <v>599672982</v>
      </c>
      <c r="G1365" s="26" t="s">
        <v>10321</v>
      </c>
      <c r="H1365" s="26" t="s">
        <v>10328</v>
      </c>
      <c r="I1365" s="40" t="s">
        <v>7203</v>
      </c>
    </row>
    <row r="1366" spans="1:9" x14ac:dyDescent="0.25">
      <c r="A1366" s="26">
        <v>1364</v>
      </c>
      <c r="B1366" s="51" t="s">
        <v>3469</v>
      </c>
      <c r="C1366" s="51" t="s">
        <v>8133</v>
      </c>
      <c r="D1366" s="47">
        <v>30001000558</v>
      </c>
      <c r="E1366" s="84">
        <v>27995</v>
      </c>
      <c r="F1366" s="40">
        <v>598351762</v>
      </c>
      <c r="G1366" s="26" t="s">
        <v>10321</v>
      </c>
      <c r="H1366" s="26" t="s">
        <v>10329</v>
      </c>
      <c r="I1366" s="40" t="s">
        <v>7203</v>
      </c>
    </row>
    <row r="1367" spans="1:9" x14ac:dyDescent="0.25">
      <c r="A1367" s="26">
        <v>1365</v>
      </c>
      <c r="B1367" s="46" t="s">
        <v>3359</v>
      </c>
      <c r="C1367" s="46" t="s">
        <v>4817</v>
      </c>
      <c r="D1367" s="47">
        <v>29001017177</v>
      </c>
      <c r="E1367" s="84">
        <v>25500</v>
      </c>
      <c r="F1367" s="40" t="s">
        <v>9921</v>
      </c>
      <c r="G1367" s="26" t="s">
        <v>10321</v>
      </c>
      <c r="H1367" s="26" t="s">
        <v>10326</v>
      </c>
      <c r="I1367" s="40" t="s">
        <v>7203</v>
      </c>
    </row>
    <row r="1368" spans="1:9" x14ac:dyDescent="0.25">
      <c r="A1368" s="26">
        <v>1366</v>
      </c>
      <c r="B1368" s="46" t="s">
        <v>3377</v>
      </c>
      <c r="C1368" s="46" t="s">
        <v>4817</v>
      </c>
      <c r="D1368" s="47">
        <v>51001015710</v>
      </c>
      <c r="E1368" s="84">
        <v>25928</v>
      </c>
      <c r="F1368" s="40" t="s">
        <v>9922</v>
      </c>
      <c r="G1368" s="26" t="s">
        <v>10321</v>
      </c>
      <c r="H1368" s="26" t="s">
        <v>10323</v>
      </c>
      <c r="I1368" s="40" t="s">
        <v>7203</v>
      </c>
    </row>
    <row r="1369" spans="1:9" x14ac:dyDescent="0.25">
      <c r="A1369" s="26">
        <v>1367</v>
      </c>
      <c r="B1369" s="51" t="s">
        <v>3391</v>
      </c>
      <c r="C1369" s="51" t="s">
        <v>4817</v>
      </c>
      <c r="D1369" s="47">
        <v>19001070543</v>
      </c>
      <c r="E1369" s="84">
        <v>32395</v>
      </c>
      <c r="F1369" s="40" t="s">
        <v>9923</v>
      </c>
      <c r="G1369" s="26" t="s">
        <v>10321</v>
      </c>
      <c r="H1369" s="26" t="s">
        <v>10327</v>
      </c>
      <c r="I1369" s="40" t="s">
        <v>7203</v>
      </c>
    </row>
    <row r="1370" spans="1:9" x14ac:dyDescent="0.25">
      <c r="A1370" s="26">
        <v>1368</v>
      </c>
      <c r="B1370" s="51" t="s">
        <v>3365</v>
      </c>
      <c r="C1370" s="51" t="s">
        <v>4551</v>
      </c>
      <c r="D1370" s="47">
        <v>62003010520</v>
      </c>
      <c r="E1370" s="84">
        <v>22931</v>
      </c>
      <c r="F1370" s="40" t="s">
        <v>9924</v>
      </c>
      <c r="G1370" s="26" t="s">
        <v>10321</v>
      </c>
      <c r="H1370" s="26" t="s">
        <v>10326</v>
      </c>
      <c r="I1370" s="40" t="s">
        <v>7203</v>
      </c>
    </row>
    <row r="1371" spans="1:9" x14ac:dyDescent="0.25">
      <c r="A1371" s="26">
        <v>1369</v>
      </c>
      <c r="B1371" s="46" t="s">
        <v>3431</v>
      </c>
      <c r="C1371" s="46" t="s">
        <v>6250</v>
      </c>
      <c r="D1371" s="3" t="s">
        <v>8238</v>
      </c>
      <c r="E1371" s="84">
        <v>23408</v>
      </c>
      <c r="F1371" s="40"/>
      <c r="G1371" s="26" t="s">
        <v>10321</v>
      </c>
      <c r="H1371" s="26" t="s">
        <v>10322</v>
      </c>
      <c r="I1371" s="40" t="s">
        <v>7203</v>
      </c>
    </row>
    <row r="1372" spans="1:9" x14ac:dyDescent="0.25">
      <c r="A1372" s="26">
        <v>1370</v>
      </c>
      <c r="B1372" s="26" t="s">
        <v>8239</v>
      </c>
      <c r="C1372" s="26" t="s">
        <v>8240</v>
      </c>
      <c r="D1372" s="63">
        <v>39001028589</v>
      </c>
      <c r="E1372" s="84">
        <v>26458</v>
      </c>
      <c r="F1372" s="40">
        <v>599016476</v>
      </c>
      <c r="G1372" s="26" t="s">
        <v>10321</v>
      </c>
      <c r="H1372" s="26" t="s">
        <v>10328</v>
      </c>
      <c r="I1372" s="40" t="s">
        <v>7203</v>
      </c>
    </row>
    <row r="1373" spans="1:9" x14ac:dyDescent="0.25">
      <c r="A1373" s="26">
        <v>1371</v>
      </c>
      <c r="B1373" s="51" t="s">
        <v>3327</v>
      </c>
      <c r="C1373" s="51" t="s">
        <v>8241</v>
      </c>
      <c r="D1373" s="47">
        <v>62004023991</v>
      </c>
      <c r="E1373" s="84">
        <v>25992</v>
      </c>
      <c r="F1373" s="40" t="s">
        <v>9925</v>
      </c>
      <c r="G1373" s="26" t="s">
        <v>10321</v>
      </c>
      <c r="H1373" s="26" t="s">
        <v>10323</v>
      </c>
      <c r="I1373" s="40" t="s">
        <v>7203</v>
      </c>
    </row>
    <row r="1374" spans="1:9" x14ac:dyDescent="0.25">
      <c r="A1374" s="26">
        <v>1372</v>
      </c>
      <c r="B1374" s="46" t="s">
        <v>3414</v>
      </c>
      <c r="C1374" s="46" t="s">
        <v>4370</v>
      </c>
      <c r="D1374" s="47">
        <v>29001029517</v>
      </c>
      <c r="E1374" s="84">
        <v>18998</v>
      </c>
      <c r="F1374" s="40" t="s">
        <v>9926</v>
      </c>
      <c r="G1374" s="26" t="s">
        <v>10321</v>
      </c>
      <c r="H1374" s="26" t="s">
        <v>10326</v>
      </c>
      <c r="I1374" s="40" t="s">
        <v>7203</v>
      </c>
    </row>
    <row r="1375" spans="1:9" x14ac:dyDescent="0.25">
      <c r="A1375" s="26">
        <v>1373</v>
      </c>
      <c r="B1375" s="46" t="s">
        <v>3352</v>
      </c>
      <c r="C1375" s="46" t="s">
        <v>5490</v>
      </c>
      <c r="D1375" s="47">
        <v>58001000482</v>
      </c>
      <c r="E1375" s="84">
        <v>28224</v>
      </c>
      <c r="F1375" s="40" t="s">
        <v>9927</v>
      </c>
      <c r="G1375" s="26" t="s">
        <v>10321</v>
      </c>
      <c r="H1375" s="26" t="s">
        <v>10325</v>
      </c>
      <c r="I1375" s="40" t="s">
        <v>7203</v>
      </c>
    </row>
    <row r="1376" spans="1:9" x14ac:dyDescent="0.25">
      <c r="A1376" s="26">
        <v>1374</v>
      </c>
      <c r="B1376" s="46" t="s">
        <v>3363</v>
      </c>
      <c r="C1376" s="46" t="s">
        <v>4593</v>
      </c>
      <c r="D1376" s="47">
        <v>58001023038</v>
      </c>
      <c r="E1376" s="84">
        <v>20153</v>
      </c>
      <c r="F1376" s="40" t="s">
        <v>9928</v>
      </c>
      <c r="G1376" s="26" t="s">
        <v>10321</v>
      </c>
      <c r="H1376" s="26" t="s">
        <v>10325</v>
      </c>
      <c r="I1376" s="40" t="s">
        <v>7203</v>
      </c>
    </row>
    <row r="1377" spans="1:9" x14ac:dyDescent="0.25">
      <c r="A1377" s="26">
        <v>1375</v>
      </c>
      <c r="B1377" s="46" t="s">
        <v>3365</v>
      </c>
      <c r="C1377" s="46" t="s">
        <v>5166</v>
      </c>
      <c r="D1377" s="47">
        <v>19001086328</v>
      </c>
      <c r="E1377" s="84">
        <v>20865</v>
      </c>
      <c r="F1377" s="40" t="s">
        <v>9929</v>
      </c>
      <c r="G1377" s="26" t="s">
        <v>10321</v>
      </c>
      <c r="H1377" s="26" t="s">
        <v>10327</v>
      </c>
      <c r="I1377" s="40" t="s">
        <v>7203</v>
      </c>
    </row>
    <row r="1378" spans="1:9" x14ac:dyDescent="0.25">
      <c r="A1378" s="26">
        <v>1376</v>
      </c>
      <c r="B1378" s="51" t="s">
        <v>3679</v>
      </c>
      <c r="C1378" s="51" t="s">
        <v>8242</v>
      </c>
      <c r="D1378" s="3" t="s">
        <v>8243</v>
      </c>
      <c r="E1378" s="84">
        <v>21181</v>
      </c>
      <c r="F1378" s="40"/>
      <c r="G1378" s="26" t="s">
        <v>10321</v>
      </c>
      <c r="H1378" s="26" t="s">
        <v>10322</v>
      </c>
      <c r="I1378" s="40" t="s">
        <v>7203</v>
      </c>
    </row>
    <row r="1379" spans="1:9" x14ac:dyDescent="0.25">
      <c r="A1379" s="26">
        <v>1377</v>
      </c>
      <c r="B1379" s="46" t="s">
        <v>3830</v>
      </c>
      <c r="C1379" s="46" t="s">
        <v>5900</v>
      </c>
      <c r="D1379" s="3" t="s">
        <v>8244</v>
      </c>
      <c r="E1379" s="84">
        <v>19185</v>
      </c>
      <c r="F1379" s="40"/>
      <c r="G1379" s="26" t="s">
        <v>10321</v>
      </c>
      <c r="H1379" s="26" t="s">
        <v>10322</v>
      </c>
      <c r="I1379" s="40" t="s">
        <v>7203</v>
      </c>
    </row>
    <row r="1380" spans="1:9" x14ac:dyDescent="0.25">
      <c r="A1380" s="26">
        <v>1378</v>
      </c>
      <c r="B1380" s="46" t="s">
        <v>8245</v>
      </c>
      <c r="C1380" s="46" t="s">
        <v>4131</v>
      </c>
      <c r="D1380" s="47">
        <v>19001084984</v>
      </c>
      <c r="E1380" s="84">
        <v>20392</v>
      </c>
      <c r="F1380" s="40">
        <v>555639208</v>
      </c>
      <c r="G1380" s="26" t="s">
        <v>10321</v>
      </c>
      <c r="H1380" s="26" t="s">
        <v>10327</v>
      </c>
      <c r="I1380" s="40" t="s">
        <v>7203</v>
      </c>
    </row>
    <row r="1381" spans="1:9" x14ac:dyDescent="0.25">
      <c r="A1381" s="26">
        <v>1379</v>
      </c>
      <c r="B1381" s="46" t="s">
        <v>7654</v>
      </c>
      <c r="C1381" s="46" t="s">
        <v>5830</v>
      </c>
      <c r="D1381" s="3" t="s">
        <v>2060</v>
      </c>
      <c r="E1381" s="84">
        <v>24296</v>
      </c>
      <c r="F1381" s="40"/>
      <c r="G1381" s="26" t="s">
        <v>10321</v>
      </c>
      <c r="H1381" s="26" t="s">
        <v>10322</v>
      </c>
      <c r="I1381" s="40" t="s">
        <v>7203</v>
      </c>
    </row>
    <row r="1382" spans="1:9" x14ac:dyDescent="0.25">
      <c r="A1382" s="26">
        <v>1380</v>
      </c>
      <c r="B1382" s="46" t="s">
        <v>3427</v>
      </c>
      <c r="C1382" s="46" t="s">
        <v>4278</v>
      </c>
      <c r="D1382" s="47">
        <v>58001021019</v>
      </c>
      <c r="E1382" s="84">
        <v>21302</v>
      </c>
      <c r="F1382" s="40" t="s">
        <v>9930</v>
      </c>
      <c r="G1382" s="26" t="s">
        <v>10321</v>
      </c>
      <c r="H1382" s="26" t="s">
        <v>10325</v>
      </c>
      <c r="I1382" s="40" t="s">
        <v>7203</v>
      </c>
    </row>
    <row r="1383" spans="1:9" x14ac:dyDescent="0.25">
      <c r="A1383" s="26">
        <v>1381</v>
      </c>
      <c r="B1383" s="46" t="s">
        <v>3365</v>
      </c>
      <c r="C1383" s="46" t="s">
        <v>8246</v>
      </c>
      <c r="D1383" s="47">
        <v>19001026141</v>
      </c>
      <c r="E1383" s="84">
        <v>20714</v>
      </c>
      <c r="F1383" s="40" t="s">
        <v>9931</v>
      </c>
      <c r="G1383" s="26" t="s">
        <v>10321</v>
      </c>
      <c r="H1383" s="26" t="s">
        <v>10327</v>
      </c>
      <c r="I1383" s="40" t="s">
        <v>7203</v>
      </c>
    </row>
    <row r="1384" spans="1:9" x14ac:dyDescent="0.25">
      <c r="A1384" s="26">
        <v>1382</v>
      </c>
      <c r="B1384" s="51" t="s">
        <v>3874</v>
      </c>
      <c r="C1384" s="51" t="s">
        <v>8247</v>
      </c>
      <c r="D1384" s="47">
        <v>58001011280</v>
      </c>
      <c r="E1384" s="84">
        <v>22685</v>
      </c>
      <c r="F1384" s="40" t="s">
        <v>9932</v>
      </c>
      <c r="G1384" s="26" t="s">
        <v>10321</v>
      </c>
      <c r="H1384" s="26" t="s">
        <v>10325</v>
      </c>
      <c r="I1384" s="40" t="s">
        <v>7203</v>
      </c>
    </row>
    <row r="1385" spans="1:9" x14ac:dyDescent="0.25">
      <c r="A1385" s="26">
        <v>1383</v>
      </c>
      <c r="B1385" s="64" t="s">
        <v>8248</v>
      </c>
      <c r="C1385" s="64" t="s">
        <v>8249</v>
      </c>
      <c r="D1385" s="3">
        <v>62004023966</v>
      </c>
      <c r="E1385" s="84">
        <v>32365</v>
      </c>
      <c r="F1385" s="40">
        <v>599359149</v>
      </c>
      <c r="G1385" s="26" t="s">
        <v>10321</v>
      </c>
      <c r="H1385" s="26" t="s">
        <v>10329</v>
      </c>
      <c r="I1385" s="40" t="s">
        <v>7203</v>
      </c>
    </row>
    <row r="1386" spans="1:9" x14ac:dyDescent="0.25">
      <c r="A1386" s="26">
        <v>1384</v>
      </c>
      <c r="B1386" s="52" t="s">
        <v>3455</v>
      </c>
      <c r="C1386" s="52" t="s">
        <v>8250</v>
      </c>
      <c r="D1386" s="53" t="s">
        <v>8251</v>
      </c>
      <c r="E1386" s="84">
        <v>22154</v>
      </c>
      <c r="F1386" s="40">
        <v>599389667</v>
      </c>
      <c r="G1386" s="26" t="s">
        <v>10321</v>
      </c>
      <c r="H1386" s="26" t="s">
        <v>10329</v>
      </c>
      <c r="I1386" s="40" t="s">
        <v>7203</v>
      </c>
    </row>
    <row r="1387" spans="1:9" x14ac:dyDescent="0.25">
      <c r="A1387" s="26">
        <v>1385</v>
      </c>
      <c r="B1387" s="46" t="s">
        <v>3332</v>
      </c>
      <c r="C1387" s="46" t="s">
        <v>4169</v>
      </c>
      <c r="D1387" s="47">
        <v>29001017334</v>
      </c>
      <c r="E1387" s="84">
        <v>23797</v>
      </c>
      <c r="F1387" s="40" t="s">
        <v>9933</v>
      </c>
      <c r="G1387" s="26" t="s">
        <v>10321</v>
      </c>
      <c r="H1387" s="26" t="s">
        <v>10326</v>
      </c>
      <c r="I1387" s="40" t="s">
        <v>7203</v>
      </c>
    </row>
    <row r="1388" spans="1:9" x14ac:dyDescent="0.25">
      <c r="A1388" s="26">
        <v>1386</v>
      </c>
      <c r="B1388" s="46" t="s">
        <v>8252</v>
      </c>
      <c r="C1388" s="46" t="s">
        <v>4424</v>
      </c>
      <c r="D1388" s="47">
        <v>19001075998</v>
      </c>
      <c r="E1388" s="84">
        <v>17824</v>
      </c>
      <c r="F1388" s="40">
        <v>571140187</v>
      </c>
      <c r="G1388" s="26" t="s">
        <v>10321</v>
      </c>
      <c r="H1388" s="26" t="s">
        <v>10327</v>
      </c>
      <c r="I1388" s="40" t="s">
        <v>7203</v>
      </c>
    </row>
    <row r="1389" spans="1:9" x14ac:dyDescent="0.25">
      <c r="A1389" s="26">
        <v>1387</v>
      </c>
      <c r="B1389" s="46" t="s">
        <v>3425</v>
      </c>
      <c r="C1389" s="46" t="s">
        <v>8142</v>
      </c>
      <c r="D1389" s="47">
        <v>19001075328</v>
      </c>
      <c r="E1389" s="84">
        <v>18752</v>
      </c>
      <c r="F1389" s="40">
        <v>557187828</v>
      </c>
      <c r="G1389" s="26" t="s">
        <v>10321</v>
      </c>
      <c r="H1389" s="26" t="s">
        <v>10327</v>
      </c>
      <c r="I1389" s="40" t="s">
        <v>7203</v>
      </c>
    </row>
    <row r="1390" spans="1:9" x14ac:dyDescent="0.25">
      <c r="A1390" s="26">
        <v>1388</v>
      </c>
      <c r="B1390" s="46" t="s">
        <v>3433</v>
      </c>
      <c r="C1390" s="46" t="s">
        <v>4322</v>
      </c>
      <c r="D1390" s="47">
        <v>19001017701</v>
      </c>
      <c r="E1390" s="84">
        <v>23085</v>
      </c>
      <c r="F1390" s="40" t="s">
        <v>9934</v>
      </c>
      <c r="G1390" s="26" t="s">
        <v>10321</v>
      </c>
      <c r="H1390" s="26" t="s">
        <v>10327</v>
      </c>
      <c r="I1390" s="40" t="s">
        <v>7203</v>
      </c>
    </row>
    <row r="1391" spans="1:9" x14ac:dyDescent="0.25">
      <c r="A1391" s="26">
        <v>1389</v>
      </c>
      <c r="B1391" s="46" t="s">
        <v>3598</v>
      </c>
      <c r="C1391" s="46" t="s">
        <v>5857</v>
      </c>
      <c r="D1391" s="47">
        <v>19001034102</v>
      </c>
      <c r="E1391" s="84">
        <v>18296</v>
      </c>
      <c r="F1391" s="40" t="s">
        <v>9935</v>
      </c>
      <c r="G1391" s="26" t="s">
        <v>10321</v>
      </c>
      <c r="H1391" s="26" t="s">
        <v>10327</v>
      </c>
      <c r="I1391" s="40" t="s">
        <v>7203</v>
      </c>
    </row>
    <row r="1392" spans="1:9" x14ac:dyDescent="0.25">
      <c r="A1392" s="26">
        <v>1390</v>
      </c>
      <c r="B1392" s="46" t="s">
        <v>3443</v>
      </c>
      <c r="C1392" s="46" t="s">
        <v>8253</v>
      </c>
      <c r="D1392" s="47">
        <v>58001023590</v>
      </c>
      <c r="E1392" s="84">
        <v>24761</v>
      </c>
      <c r="F1392" s="40" t="s">
        <v>9936</v>
      </c>
      <c r="G1392" s="26" t="s">
        <v>10321</v>
      </c>
      <c r="H1392" s="26" t="s">
        <v>10327</v>
      </c>
      <c r="I1392" s="40" t="s">
        <v>7203</v>
      </c>
    </row>
    <row r="1393" spans="1:9" x14ac:dyDescent="0.25">
      <c r="A1393" s="26">
        <v>1391</v>
      </c>
      <c r="B1393" s="51" t="s">
        <v>3523</v>
      </c>
      <c r="C1393" s="51" t="s">
        <v>4677</v>
      </c>
      <c r="D1393" s="47">
        <v>58001009652</v>
      </c>
      <c r="E1393" s="84">
        <v>26977</v>
      </c>
      <c r="F1393" s="40">
        <v>599559384</v>
      </c>
      <c r="G1393" s="26" t="s">
        <v>10321</v>
      </c>
      <c r="H1393" s="26" t="s">
        <v>10325</v>
      </c>
      <c r="I1393" s="40" t="s">
        <v>7203</v>
      </c>
    </row>
    <row r="1394" spans="1:9" x14ac:dyDescent="0.25">
      <c r="A1394" s="26">
        <v>1392</v>
      </c>
      <c r="B1394" s="46" t="s">
        <v>3625</v>
      </c>
      <c r="C1394" s="46" t="s">
        <v>8254</v>
      </c>
      <c r="D1394" s="47">
        <v>19001084922</v>
      </c>
      <c r="E1394" s="84">
        <v>18426</v>
      </c>
      <c r="F1394" s="40" t="s">
        <v>9937</v>
      </c>
      <c r="G1394" s="26" t="s">
        <v>10321</v>
      </c>
      <c r="H1394" s="26" t="s">
        <v>10327</v>
      </c>
      <c r="I1394" s="40" t="s">
        <v>7203</v>
      </c>
    </row>
    <row r="1395" spans="1:9" x14ac:dyDescent="0.25">
      <c r="A1395" s="26">
        <v>1393</v>
      </c>
      <c r="B1395" s="66" t="s">
        <v>3723</v>
      </c>
      <c r="C1395" s="66" t="s">
        <v>5200</v>
      </c>
      <c r="D1395" s="47">
        <v>19001081546</v>
      </c>
      <c r="E1395" s="84">
        <v>24871</v>
      </c>
      <c r="F1395" s="40">
        <v>597401969</v>
      </c>
      <c r="G1395" s="26" t="s">
        <v>10321</v>
      </c>
      <c r="H1395" s="26" t="s">
        <v>10327</v>
      </c>
      <c r="I1395" s="40" t="s">
        <v>7203</v>
      </c>
    </row>
    <row r="1396" spans="1:9" x14ac:dyDescent="0.25">
      <c r="A1396" s="26">
        <v>1394</v>
      </c>
      <c r="B1396" s="46" t="s">
        <v>3718</v>
      </c>
      <c r="C1396" s="46" t="s">
        <v>4473</v>
      </c>
      <c r="D1396" s="47">
        <v>51001014544</v>
      </c>
      <c r="E1396" s="84">
        <v>17658</v>
      </c>
      <c r="F1396" s="40">
        <v>593531803</v>
      </c>
      <c r="G1396" s="26" t="s">
        <v>10321</v>
      </c>
      <c r="H1396" s="26" t="s">
        <v>10323</v>
      </c>
      <c r="I1396" s="40" t="s">
        <v>7203</v>
      </c>
    </row>
    <row r="1397" spans="1:9" x14ac:dyDescent="0.25">
      <c r="A1397" s="26">
        <v>1395</v>
      </c>
      <c r="B1397" s="46" t="s">
        <v>3339</v>
      </c>
      <c r="C1397" s="46" t="s">
        <v>8255</v>
      </c>
      <c r="D1397" s="47">
        <v>19001055787</v>
      </c>
      <c r="E1397" s="84">
        <v>23712</v>
      </c>
      <c r="F1397" s="40" t="s">
        <v>9938</v>
      </c>
      <c r="G1397" s="26" t="s">
        <v>10321</v>
      </c>
      <c r="H1397" s="26" t="s">
        <v>10327</v>
      </c>
      <c r="I1397" s="40" t="s">
        <v>7203</v>
      </c>
    </row>
    <row r="1398" spans="1:9" x14ac:dyDescent="0.25">
      <c r="A1398" s="26">
        <v>1396</v>
      </c>
      <c r="B1398" s="46" t="s">
        <v>8256</v>
      </c>
      <c r="C1398" s="46" t="s">
        <v>8257</v>
      </c>
      <c r="D1398" s="47">
        <v>19001086711</v>
      </c>
      <c r="E1398" s="84">
        <v>18225</v>
      </c>
      <c r="F1398" s="40" t="s">
        <v>9939</v>
      </c>
      <c r="G1398" s="26" t="s">
        <v>10321</v>
      </c>
      <c r="H1398" s="26" t="s">
        <v>10327</v>
      </c>
      <c r="I1398" s="40" t="s">
        <v>7203</v>
      </c>
    </row>
    <row r="1399" spans="1:9" x14ac:dyDescent="0.25">
      <c r="A1399" s="26">
        <v>1397</v>
      </c>
      <c r="B1399" s="50" t="s">
        <v>3830</v>
      </c>
      <c r="C1399" s="50" t="s">
        <v>4585</v>
      </c>
      <c r="D1399" s="47">
        <v>29001021066</v>
      </c>
      <c r="E1399" s="84">
        <v>18289</v>
      </c>
      <c r="F1399" s="40" t="s">
        <v>9940</v>
      </c>
      <c r="G1399" s="26" t="s">
        <v>10321</v>
      </c>
      <c r="H1399" s="26" t="s">
        <v>10326</v>
      </c>
      <c r="I1399" s="40" t="s">
        <v>7203</v>
      </c>
    </row>
    <row r="1400" spans="1:9" x14ac:dyDescent="0.25">
      <c r="A1400" s="26">
        <v>1398</v>
      </c>
      <c r="B1400" s="46" t="s">
        <v>3368</v>
      </c>
      <c r="C1400" s="46" t="s">
        <v>5915</v>
      </c>
      <c r="D1400" s="47">
        <v>48001006424</v>
      </c>
      <c r="E1400" s="84">
        <v>27329</v>
      </c>
      <c r="F1400" s="40">
        <v>56862624</v>
      </c>
      <c r="G1400" s="26" t="s">
        <v>10321</v>
      </c>
      <c r="H1400" s="26" t="s">
        <v>10324</v>
      </c>
      <c r="I1400" s="40" t="s">
        <v>7203</v>
      </c>
    </row>
    <row r="1401" spans="1:9" x14ac:dyDescent="0.25">
      <c r="A1401" s="26">
        <v>1399</v>
      </c>
      <c r="B1401" s="46" t="s">
        <v>3502</v>
      </c>
      <c r="C1401" s="46" t="s">
        <v>5936</v>
      </c>
      <c r="D1401" s="47">
        <v>19001025587</v>
      </c>
      <c r="E1401" s="84">
        <v>24917</v>
      </c>
      <c r="F1401" s="40">
        <v>568959711</v>
      </c>
      <c r="G1401" s="26" t="s">
        <v>10321</v>
      </c>
      <c r="H1401" s="26" t="s">
        <v>10327</v>
      </c>
      <c r="I1401" s="40" t="s">
        <v>7203</v>
      </c>
    </row>
    <row r="1402" spans="1:9" x14ac:dyDescent="0.25">
      <c r="A1402" s="26">
        <v>1400</v>
      </c>
      <c r="B1402" s="64" t="s">
        <v>3339</v>
      </c>
      <c r="C1402" s="64" t="s">
        <v>8258</v>
      </c>
      <c r="D1402" s="65">
        <v>39001027626</v>
      </c>
      <c r="E1402" s="84">
        <v>26020</v>
      </c>
      <c r="F1402" s="40">
        <v>599287257</v>
      </c>
      <c r="G1402" s="26" t="s">
        <v>10321</v>
      </c>
      <c r="H1402" s="26" t="s">
        <v>10328</v>
      </c>
      <c r="I1402" s="40" t="s">
        <v>7203</v>
      </c>
    </row>
    <row r="1403" spans="1:9" x14ac:dyDescent="0.25">
      <c r="A1403" s="26">
        <v>1401</v>
      </c>
      <c r="B1403" s="51" t="s">
        <v>8052</v>
      </c>
      <c r="C1403" s="51" t="s">
        <v>4955</v>
      </c>
      <c r="D1403" s="47">
        <v>39001008942</v>
      </c>
      <c r="E1403" s="84">
        <v>24603</v>
      </c>
      <c r="F1403" s="40">
        <v>558667261</v>
      </c>
      <c r="G1403" s="26" t="s">
        <v>10321</v>
      </c>
      <c r="H1403" s="26" t="s">
        <v>10328</v>
      </c>
      <c r="I1403" s="40" t="s">
        <v>7203</v>
      </c>
    </row>
    <row r="1404" spans="1:9" x14ac:dyDescent="0.25">
      <c r="A1404" s="26">
        <v>1402</v>
      </c>
      <c r="B1404" s="46" t="s">
        <v>3732</v>
      </c>
      <c r="C1404" s="46" t="s">
        <v>8259</v>
      </c>
      <c r="D1404" s="47">
        <v>19001064703</v>
      </c>
      <c r="E1404" s="84">
        <v>21289</v>
      </c>
      <c r="F1404" s="40" t="s">
        <v>9941</v>
      </c>
      <c r="G1404" s="26" t="s">
        <v>10321</v>
      </c>
      <c r="H1404" s="26" t="s">
        <v>10327</v>
      </c>
      <c r="I1404" s="40" t="s">
        <v>7203</v>
      </c>
    </row>
    <row r="1405" spans="1:9" x14ac:dyDescent="0.25">
      <c r="A1405" s="26">
        <v>1403</v>
      </c>
      <c r="B1405" s="46" t="s">
        <v>3469</v>
      </c>
      <c r="C1405" s="46" t="s">
        <v>4588</v>
      </c>
      <c r="D1405" s="47">
        <v>19001070762</v>
      </c>
      <c r="E1405" s="84">
        <v>23898</v>
      </c>
      <c r="F1405" s="40">
        <v>557325636</v>
      </c>
      <c r="G1405" s="26" t="s">
        <v>10321</v>
      </c>
      <c r="H1405" s="26" t="s">
        <v>10323</v>
      </c>
      <c r="I1405" s="40" t="s">
        <v>7203</v>
      </c>
    </row>
    <row r="1406" spans="1:9" x14ac:dyDescent="0.25">
      <c r="A1406" s="26">
        <v>1404</v>
      </c>
      <c r="B1406" s="46" t="s">
        <v>8260</v>
      </c>
      <c r="C1406" s="46" t="s">
        <v>5241</v>
      </c>
      <c r="D1406" s="47">
        <v>19001042585</v>
      </c>
      <c r="E1406" s="84">
        <v>23534</v>
      </c>
      <c r="F1406" s="40">
        <v>593274214</v>
      </c>
      <c r="G1406" s="26" t="s">
        <v>10321</v>
      </c>
      <c r="H1406" s="26" t="s">
        <v>10327</v>
      </c>
      <c r="I1406" s="40" t="s">
        <v>7203</v>
      </c>
    </row>
    <row r="1407" spans="1:9" x14ac:dyDescent="0.25">
      <c r="A1407" s="26">
        <v>1405</v>
      </c>
      <c r="B1407" s="46" t="s">
        <v>3549</v>
      </c>
      <c r="C1407" s="46" t="s">
        <v>4287</v>
      </c>
      <c r="D1407" s="47">
        <v>19001036378</v>
      </c>
      <c r="E1407" s="84">
        <v>24000</v>
      </c>
      <c r="F1407" s="40" t="s">
        <v>9942</v>
      </c>
      <c r="G1407" s="26" t="s">
        <v>10321</v>
      </c>
      <c r="H1407" s="26" t="s">
        <v>10327</v>
      </c>
      <c r="I1407" s="40" t="s">
        <v>7203</v>
      </c>
    </row>
    <row r="1408" spans="1:9" x14ac:dyDescent="0.25">
      <c r="A1408" s="26">
        <v>1406</v>
      </c>
      <c r="B1408" s="46" t="s">
        <v>8261</v>
      </c>
      <c r="C1408" s="46" t="s">
        <v>4355</v>
      </c>
      <c r="D1408" s="47">
        <v>19001026651</v>
      </c>
      <c r="E1408" s="84">
        <v>10271</v>
      </c>
      <c r="F1408" s="40" t="s">
        <v>9943</v>
      </c>
      <c r="G1408" s="26" t="s">
        <v>10321</v>
      </c>
      <c r="H1408" s="26" t="s">
        <v>10327</v>
      </c>
      <c r="I1408" s="40" t="s">
        <v>7203</v>
      </c>
    </row>
    <row r="1409" spans="1:9" x14ac:dyDescent="0.25">
      <c r="A1409" s="26">
        <v>1407</v>
      </c>
      <c r="B1409" s="46" t="s">
        <v>3901</v>
      </c>
      <c r="C1409" s="46" t="s">
        <v>6438</v>
      </c>
      <c r="D1409" s="47">
        <v>30001004041</v>
      </c>
      <c r="E1409" s="84">
        <v>19119</v>
      </c>
      <c r="F1409" s="40">
        <v>599292865</v>
      </c>
      <c r="G1409" s="26" t="s">
        <v>10321</v>
      </c>
      <c r="H1409" s="26" t="s">
        <v>10329</v>
      </c>
      <c r="I1409" s="40" t="s">
        <v>7203</v>
      </c>
    </row>
    <row r="1410" spans="1:9" x14ac:dyDescent="0.25">
      <c r="A1410" s="26">
        <v>1408</v>
      </c>
      <c r="B1410" s="51" t="s">
        <v>3430</v>
      </c>
      <c r="C1410" s="51" t="s">
        <v>5148</v>
      </c>
      <c r="D1410" s="48">
        <v>58001019388</v>
      </c>
      <c r="E1410" s="84">
        <v>23905</v>
      </c>
      <c r="F1410" s="40">
        <v>558386433</v>
      </c>
      <c r="G1410" s="26" t="s">
        <v>10321</v>
      </c>
      <c r="H1410" s="26" t="s">
        <v>10325</v>
      </c>
      <c r="I1410" s="40" t="s">
        <v>7203</v>
      </c>
    </row>
    <row r="1411" spans="1:9" x14ac:dyDescent="0.25">
      <c r="A1411" s="26">
        <v>1409</v>
      </c>
      <c r="B1411" s="46" t="s">
        <v>3679</v>
      </c>
      <c r="C1411" s="46" t="s">
        <v>5148</v>
      </c>
      <c r="D1411" s="48">
        <v>58001017967</v>
      </c>
      <c r="E1411" s="84">
        <v>25475</v>
      </c>
      <c r="F1411" s="40">
        <v>599396074</v>
      </c>
      <c r="G1411" s="26" t="s">
        <v>10321</v>
      </c>
      <c r="H1411" s="26" t="s">
        <v>10325</v>
      </c>
      <c r="I1411" s="40" t="s">
        <v>7203</v>
      </c>
    </row>
    <row r="1412" spans="1:9" x14ac:dyDescent="0.25">
      <c r="A1412" s="26">
        <v>1410</v>
      </c>
      <c r="B1412" s="46" t="s">
        <v>3502</v>
      </c>
      <c r="C1412" s="46" t="s">
        <v>5148</v>
      </c>
      <c r="D1412" s="47">
        <v>42001026135</v>
      </c>
      <c r="E1412" s="84">
        <v>27639</v>
      </c>
      <c r="F1412" s="40" t="s">
        <v>9944</v>
      </c>
      <c r="G1412" s="26" t="s">
        <v>10321</v>
      </c>
      <c r="H1412" s="26" t="s">
        <v>10325</v>
      </c>
      <c r="I1412" s="40" t="s">
        <v>7203</v>
      </c>
    </row>
    <row r="1413" spans="1:9" x14ac:dyDescent="0.25">
      <c r="A1413" s="26">
        <v>1411</v>
      </c>
      <c r="B1413" s="51" t="s">
        <v>3339</v>
      </c>
      <c r="C1413" s="51" t="s">
        <v>5882</v>
      </c>
      <c r="D1413" s="47">
        <v>19001027839</v>
      </c>
      <c r="E1413" s="84">
        <v>28844</v>
      </c>
      <c r="F1413" s="40" t="s">
        <v>9945</v>
      </c>
      <c r="G1413" s="26" t="s">
        <v>10321</v>
      </c>
      <c r="H1413" s="26" t="s">
        <v>10327</v>
      </c>
      <c r="I1413" s="40" t="s">
        <v>7203</v>
      </c>
    </row>
    <row r="1414" spans="1:9" x14ac:dyDescent="0.25">
      <c r="A1414" s="26">
        <v>1412</v>
      </c>
      <c r="B1414" s="46" t="s">
        <v>3828</v>
      </c>
      <c r="C1414" s="46" t="s">
        <v>5992</v>
      </c>
      <c r="D1414" s="47">
        <v>58001013355</v>
      </c>
      <c r="E1414" s="84">
        <v>23438</v>
      </c>
      <c r="F1414" s="40" t="s">
        <v>9946</v>
      </c>
      <c r="G1414" s="26" t="s">
        <v>10321</v>
      </c>
      <c r="H1414" s="26" t="s">
        <v>10325</v>
      </c>
      <c r="I1414" s="40" t="s">
        <v>7203</v>
      </c>
    </row>
    <row r="1415" spans="1:9" x14ac:dyDescent="0.25">
      <c r="A1415" s="26">
        <v>1413</v>
      </c>
      <c r="B1415" s="51" t="s">
        <v>3577</v>
      </c>
      <c r="C1415" s="51" t="s">
        <v>8262</v>
      </c>
      <c r="D1415" s="47">
        <v>29001000777</v>
      </c>
      <c r="E1415" s="84">
        <v>19140</v>
      </c>
      <c r="F1415" s="40" t="s">
        <v>9947</v>
      </c>
      <c r="G1415" s="26" t="s">
        <v>10321</v>
      </c>
      <c r="H1415" s="26" t="s">
        <v>10326</v>
      </c>
      <c r="I1415" s="40" t="s">
        <v>7203</v>
      </c>
    </row>
    <row r="1416" spans="1:9" x14ac:dyDescent="0.25">
      <c r="A1416" s="26">
        <v>1414</v>
      </c>
      <c r="B1416" s="46" t="s">
        <v>3377</v>
      </c>
      <c r="C1416" s="46" t="s">
        <v>8262</v>
      </c>
      <c r="D1416" s="47">
        <v>19001062799</v>
      </c>
      <c r="E1416" s="84">
        <v>25508</v>
      </c>
      <c r="F1416" s="40" t="s">
        <v>9948</v>
      </c>
      <c r="G1416" s="26" t="s">
        <v>10321</v>
      </c>
      <c r="H1416" s="26" t="s">
        <v>10327</v>
      </c>
      <c r="I1416" s="40" t="s">
        <v>7203</v>
      </c>
    </row>
    <row r="1417" spans="1:9" x14ac:dyDescent="0.25">
      <c r="A1417" s="26">
        <v>1415</v>
      </c>
      <c r="B1417" s="51" t="s">
        <v>3634</v>
      </c>
      <c r="C1417" s="51" t="s">
        <v>8263</v>
      </c>
      <c r="D1417" s="47">
        <v>48001020381</v>
      </c>
      <c r="E1417" s="84">
        <v>20951</v>
      </c>
      <c r="F1417" s="40" t="s">
        <v>9949</v>
      </c>
      <c r="G1417" s="26" t="s">
        <v>10321</v>
      </c>
      <c r="H1417" s="26" t="s">
        <v>10324</v>
      </c>
      <c r="I1417" s="40" t="s">
        <v>7203</v>
      </c>
    </row>
    <row r="1418" spans="1:9" x14ac:dyDescent="0.25">
      <c r="A1418" s="26">
        <v>1416</v>
      </c>
      <c r="B1418" s="51" t="s">
        <v>3996</v>
      </c>
      <c r="C1418" s="51" t="s">
        <v>5822</v>
      </c>
      <c r="D1418" s="47">
        <v>58001024723</v>
      </c>
      <c r="E1418" s="84">
        <v>21443</v>
      </c>
      <c r="F1418" s="40" t="s">
        <v>9950</v>
      </c>
      <c r="G1418" s="26" t="s">
        <v>10321</v>
      </c>
      <c r="H1418" s="26" t="s">
        <v>10325</v>
      </c>
      <c r="I1418" s="40" t="s">
        <v>7203</v>
      </c>
    </row>
    <row r="1419" spans="1:9" x14ac:dyDescent="0.25">
      <c r="A1419" s="26">
        <v>1417</v>
      </c>
      <c r="B1419" s="46" t="s">
        <v>3355</v>
      </c>
      <c r="C1419" s="46" t="s">
        <v>4785</v>
      </c>
      <c r="D1419" s="3" t="s">
        <v>8264</v>
      </c>
      <c r="E1419" s="84">
        <v>19849</v>
      </c>
      <c r="F1419" s="40"/>
      <c r="G1419" s="26" t="s">
        <v>10321</v>
      </c>
      <c r="H1419" s="26" t="s">
        <v>10322</v>
      </c>
      <c r="I1419" s="40" t="s">
        <v>7203</v>
      </c>
    </row>
    <row r="1420" spans="1:9" x14ac:dyDescent="0.25">
      <c r="A1420" s="26">
        <v>1418</v>
      </c>
      <c r="B1420" s="51" t="s">
        <v>3777</v>
      </c>
      <c r="C1420" s="51" t="s">
        <v>4428</v>
      </c>
      <c r="D1420" s="47">
        <v>48001017051</v>
      </c>
      <c r="E1420" s="84">
        <v>18920</v>
      </c>
      <c r="F1420" s="40" t="s">
        <v>9951</v>
      </c>
      <c r="G1420" s="26" t="s">
        <v>10321</v>
      </c>
      <c r="H1420" s="26" t="s">
        <v>10324</v>
      </c>
      <c r="I1420" s="40" t="s">
        <v>7203</v>
      </c>
    </row>
    <row r="1421" spans="1:9" x14ac:dyDescent="0.25">
      <c r="A1421" s="26">
        <v>1419</v>
      </c>
      <c r="B1421" s="51" t="s">
        <v>8265</v>
      </c>
      <c r="C1421" s="51" t="s">
        <v>6139</v>
      </c>
      <c r="D1421" s="47">
        <v>48001009101</v>
      </c>
      <c r="E1421" s="84">
        <v>18408</v>
      </c>
      <c r="F1421" s="40" t="s">
        <v>9952</v>
      </c>
      <c r="G1421" s="26" t="s">
        <v>10321</v>
      </c>
      <c r="H1421" s="26" t="s">
        <v>10324</v>
      </c>
      <c r="I1421" s="40" t="s">
        <v>7203</v>
      </c>
    </row>
    <row r="1422" spans="1:9" x14ac:dyDescent="0.25">
      <c r="A1422" s="26">
        <v>1420</v>
      </c>
      <c r="B1422" s="46" t="s">
        <v>3332</v>
      </c>
      <c r="C1422" s="46" t="s">
        <v>4531</v>
      </c>
      <c r="D1422" s="3" t="s">
        <v>8266</v>
      </c>
      <c r="E1422" s="84">
        <v>27401</v>
      </c>
      <c r="F1422" s="40"/>
      <c r="G1422" s="26" t="s">
        <v>10321</v>
      </c>
      <c r="H1422" s="26" t="s">
        <v>10322</v>
      </c>
      <c r="I1422" s="40" t="s">
        <v>7203</v>
      </c>
    </row>
    <row r="1423" spans="1:9" x14ac:dyDescent="0.25">
      <c r="A1423" s="26">
        <v>1421</v>
      </c>
      <c r="B1423" s="51" t="s">
        <v>3537</v>
      </c>
      <c r="C1423" s="51" t="s">
        <v>5543</v>
      </c>
      <c r="D1423" s="47">
        <v>51001016501</v>
      </c>
      <c r="E1423" s="84">
        <v>19854</v>
      </c>
      <c r="F1423" s="40">
        <v>593496733</v>
      </c>
      <c r="G1423" s="26" t="s">
        <v>10321</v>
      </c>
      <c r="H1423" s="26" t="s">
        <v>10323</v>
      </c>
      <c r="I1423" s="40" t="s">
        <v>7203</v>
      </c>
    </row>
    <row r="1424" spans="1:9" x14ac:dyDescent="0.25">
      <c r="A1424" s="26">
        <v>1422</v>
      </c>
      <c r="B1424" s="51" t="s">
        <v>3358</v>
      </c>
      <c r="C1424" s="51" t="s">
        <v>4877</v>
      </c>
      <c r="D1424" s="47">
        <v>29001016770</v>
      </c>
      <c r="E1424" s="84">
        <v>24481</v>
      </c>
      <c r="F1424" s="40" t="s">
        <v>9953</v>
      </c>
      <c r="G1424" s="26" t="s">
        <v>10321</v>
      </c>
      <c r="H1424" s="26" t="s">
        <v>10326</v>
      </c>
      <c r="I1424" s="40" t="s">
        <v>7203</v>
      </c>
    </row>
    <row r="1425" spans="1:9" x14ac:dyDescent="0.25">
      <c r="A1425" s="26">
        <v>1423</v>
      </c>
      <c r="B1425" s="51" t="s">
        <v>3501</v>
      </c>
      <c r="C1425" s="51" t="s">
        <v>4345</v>
      </c>
      <c r="D1425" s="47">
        <v>29001004857</v>
      </c>
      <c r="E1425" s="84">
        <v>22011</v>
      </c>
      <c r="F1425" s="40" t="s">
        <v>9954</v>
      </c>
      <c r="G1425" s="26" t="s">
        <v>10321</v>
      </c>
      <c r="H1425" s="26" t="s">
        <v>10326</v>
      </c>
      <c r="I1425" s="40" t="s">
        <v>7203</v>
      </c>
    </row>
    <row r="1426" spans="1:9" x14ac:dyDescent="0.25">
      <c r="A1426" s="26">
        <v>1424</v>
      </c>
      <c r="B1426" s="46" t="s">
        <v>3443</v>
      </c>
      <c r="C1426" s="46" t="s">
        <v>5349</v>
      </c>
      <c r="D1426" s="3" t="s">
        <v>8267</v>
      </c>
      <c r="E1426" s="84">
        <v>25243</v>
      </c>
      <c r="F1426" s="40"/>
      <c r="G1426" s="26" t="s">
        <v>10321</v>
      </c>
      <c r="H1426" s="26" t="s">
        <v>10322</v>
      </c>
      <c r="I1426" s="40" t="s">
        <v>7203</v>
      </c>
    </row>
    <row r="1427" spans="1:9" x14ac:dyDescent="0.25">
      <c r="A1427" s="26">
        <v>1425</v>
      </c>
      <c r="B1427" s="51" t="s">
        <v>3502</v>
      </c>
      <c r="C1427" s="51" t="s">
        <v>5349</v>
      </c>
      <c r="D1427" s="47">
        <v>51001024069</v>
      </c>
      <c r="E1427" s="84">
        <v>22555</v>
      </c>
      <c r="F1427" s="40" t="s">
        <v>9955</v>
      </c>
      <c r="G1427" s="26" t="s">
        <v>10321</v>
      </c>
      <c r="H1427" s="26" t="s">
        <v>10323</v>
      </c>
      <c r="I1427" s="40" t="s">
        <v>7203</v>
      </c>
    </row>
    <row r="1428" spans="1:9" x14ac:dyDescent="0.25">
      <c r="A1428" s="26">
        <v>1426</v>
      </c>
      <c r="B1428" s="52" t="s">
        <v>3349</v>
      </c>
      <c r="C1428" s="52" t="s">
        <v>4330</v>
      </c>
      <c r="D1428" s="53" t="s">
        <v>8268</v>
      </c>
      <c r="E1428" s="84">
        <v>31669</v>
      </c>
      <c r="F1428" s="40">
        <v>598143894</v>
      </c>
      <c r="G1428" s="26" t="s">
        <v>10321</v>
      </c>
      <c r="H1428" s="26" t="s">
        <v>10329</v>
      </c>
      <c r="I1428" s="40" t="s">
        <v>7203</v>
      </c>
    </row>
    <row r="1429" spans="1:9" x14ac:dyDescent="0.25">
      <c r="A1429" s="26">
        <v>1427</v>
      </c>
      <c r="B1429" s="26" t="s">
        <v>8269</v>
      </c>
      <c r="C1429" s="26" t="s">
        <v>4330</v>
      </c>
      <c r="D1429" s="3">
        <v>30001009436</v>
      </c>
      <c r="E1429" s="84">
        <v>23636</v>
      </c>
      <c r="F1429" s="40">
        <v>551555237</v>
      </c>
      <c r="G1429" s="26" t="s">
        <v>10321</v>
      </c>
      <c r="H1429" s="26" t="s">
        <v>10329</v>
      </c>
      <c r="I1429" s="40" t="s">
        <v>7203</v>
      </c>
    </row>
    <row r="1430" spans="1:9" x14ac:dyDescent="0.25">
      <c r="A1430" s="26">
        <v>1428</v>
      </c>
      <c r="B1430" s="51" t="s">
        <v>3328</v>
      </c>
      <c r="C1430" s="51" t="s">
        <v>4330</v>
      </c>
      <c r="D1430" s="47">
        <v>30001004959</v>
      </c>
      <c r="E1430" s="84">
        <v>31631</v>
      </c>
      <c r="F1430" s="40">
        <v>551850909</v>
      </c>
      <c r="G1430" s="26" t="s">
        <v>10321</v>
      </c>
      <c r="H1430" s="26" t="s">
        <v>10329</v>
      </c>
      <c r="I1430" s="40" t="s">
        <v>7203</v>
      </c>
    </row>
    <row r="1431" spans="1:9" x14ac:dyDescent="0.25">
      <c r="A1431" s="26">
        <v>1429</v>
      </c>
      <c r="B1431" s="26" t="s">
        <v>3733</v>
      </c>
      <c r="C1431" s="26" t="s">
        <v>8270</v>
      </c>
      <c r="D1431" s="3">
        <v>58001025024</v>
      </c>
      <c r="E1431" s="84">
        <v>21021</v>
      </c>
      <c r="F1431" s="40">
        <v>593332137</v>
      </c>
      <c r="G1431" s="26" t="s">
        <v>10321</v>
      </c>
      <c r="H1431" s="26" t="s">
        <v>10325</v>
      </c>
      <c r="I1431" s="40" t="s">
        <v>7203</v>
      </c>
    </row>
    <row r="1432" spans="1:9" x14ac:dyDescent="0.25">
      <c r="A1432" s="26">
        <v>1430</v>
      </c>
      <c r="B1432" s="51" t="s">
        <v>3848</v>
      </c>
      <c r="C1432" s="51" t="s">
        <v>4514</v>
      </c>
      <c r="D1432" s="47">
        <v>58001021037</v>
      </c>
      <c r="E1432" s="84">
        <v>20413</v>
      </c>
      <c r="F1432" s="40">
        <v>591941734</v>
      </c>
      <c r="G1432" s="26" t="s">
        <v>10321</v>
      </c>
      <c r="H1432" s="26" t="s">
        <v>10325</v>
      </c>
      <c r="I1432" s="40" t="s">
        <v>7203</v>
      </c>
    </row>
    <row r="1433" spans="1:9" x14ac:dyDescent="0.25">
      <c r="A1433" s="26">
        <v>1431</v>
      </c>
      <c r="B1433" s="46" t="s">
        <v>3878</v>
      </c>
      <c r="C1433" s="46" t="s">
        <v>4316</v>
      </c>
      <c r="D1433" s="47">
        <v>19001009717</v>
      </c>
      <c r="E1433" s="84">
        <v>18587</v>
      </c>
      <c r="F1433" s="40">
        <v>558746863</v>
      </c>
      <c r="G1433" s="26" t="s">
        <v>10321</v>
      </c>
      <c r="H1433" s="26" t="s">
        <v>10327</v>
      </c>
      <c r="I1433" s="40" t="s">
        <v>7203</v>
      </c>
    </row>
    <row r="1434" spans="1:9" x14ac:dyDescent="0.25">
      <c r="A1434" s="26">
        <v>1432</v>
      </c>
      <c r="B1434" s="64" t="s">
        <v>8271</v>
      </c>
      <c r="C1434" s="64" t="s">
        <v>7857</v>
      </c>
      <c r="D1434" s="65">
        <v>29001002850</v>
      </c>
      <c r="E1434" s="84">
        <v>24622</v>
      </c>
      <c r="F1434" s="40" t="s">
        <v>9956</v>
      </c>
      <c r="G1434" s="26" t="s">
        <v>10321</v>
      </c>
      <c r="H1434" s="26" t="s">
        <v>10326</v>
      </c>
      <c r="I1434" s="40" t="s">
        <v>7203</v>
      </c>
    </row>
    <row r="1435" spans="1:9" x14ac:dyDescent="0.25">
      <c r="A1435" s="26">
        <v>1433</v>
      </c>
      <c r="B1435" s="54" t="s">
        <v>3378</v>
      </c>
      <c r="C1435" s="55" t="s">
        <v>6105</v>
      </c>
      <c r="D1435" s="56" t="s">
        <v>8272</v>
      </c>
      <c r="E1435" s="84">
        <v>30341</v>
      </c>
      <c r="F1435" s="40">
        <v>598900367</v>
      </c>
      <c r="G1435" s="26" t="s">
        <v>10321</v>
      </c>
      <c r="H1435" s="26" t="s">
        <v>10329</v>
      </c>
      <c r="I1435" s="40" t="s">
        <v>7203</v>
      </c>
    </row>
    <row r="1436" spans="1:9" x14ac:dyDescent="0.25">
      <c r="A1436" s="26">
        <v>1434</v>
      </c>
      <c r="B1436" s="50" t="s">
        <v>3355</v>
      </c>
      <c r="C1436" s="50" t="s">
        <v>8273</v>
      </c>
      <c r="D1436" s="47">
        <v>62006043987</v>
      </c>
      <c r="E1436" s="84">
        <v>22467</v>
      </c>
      <c r="F1436" s="40" t="s">
        <v>9957</v>
      </c>
      <c r="G1436" s="26" t="s">
        <v>10321</v>
      </c>
      <c r="H1436" s="26" t="s">
        <v>10323</v>
      </c>
      <c r="I1436" s="40" t="s">
        <v>7203</v>
      </c>
    </row>
    <row r="1437" spans="1:9" x14ac:dyDescent="0.25">
      <c r="A1437" s="26">
        <v>1435</v>
      </c>
      <c r="B1437" s="46" t="s">
        <v>3550</v>
      </c>
      <c r="C1437" s="46" t="s">
        <v>4416</v>
      </c>
      <c r="D1437" s="47">
        <v>19001035932</v>
      </c>
      <c r="E1437" s="84">
        <v>20495</v>
      </c>
      <c r="F1437" s="40" t="s">
        <v>9958</v>
      </c>
      <c r="G1437" s="26" t="s">
        <v>10321</v>
      </c>
      <c r="H1437" s="26" t="s">
        <v>10327</v>
      </c>
      <c r="I1437" s="40" t="s">
        <v>7203</v>
      </c>
    </row>
    <row r="1438" spans="1:9" x14ac:dyDescent="0.25">
      <c r="A1438" s="26">
        <v>1436</v>
      </c>
      <c r="B1438" s="51" t="s">
        <v>3679</v>
      </c>
      <c r="C1438" s="51" t="s">
        <v>8274</v>
      </c>
      <c r="D1438" s="47">
        <v>51001017121</v>
      </c>
      <c r="E1438" s="84">
        <v>20830</v>
      </c>
      <c r="F1438" s="40" t="s">
        <v>9959</v>
      </c>
      <c r="G1438" s="26" t="s">
        <v>10321</v>
      </c>
      <c r="H1438" s="26" t="s">
        <v>10323</v>
      </c>
      <c r="I1438" s="40" t="s">
        <v>7203</v>
      </c>
    </row>
    <row r="1439" spans="1:9" x14ac:dyDescent="0.25">
      <c r="A1439" s="26">
        <v>1437</v>
      </c>
      <c r="B1439" s="46" t="s">
        <v>3844</v>
      </c>
      <c r="C1439" s="46" t="s">
        <v>5925</v>
      </c>
      <c r="D1439" s="3" t="s">
        <v>8275</v>
      </c>
      <c r="E1439" s="84">
        <v>20083</v>
      </c>
      <c r="F1439" s="40"/>
      <c r="G1439" s="26" t="s">
        <v>10321</v>
      </c>
      <c r="H1439" s="26" t="s">
        <v>10322</v>
      </c>
      <c r="I1439" s="40" t="s">
        <v>7203</v>
      </c>
    </row>
    <row r="1440" spans="1:9" x14ac:dyDescent="0.25">
      <c r="A1440" s="26">
        <v>1438</v>
      </c>
      <c r="B1440" s="51" t="s">
        <v>3433</v>
      </c>
      <c r="C1440" s="51" t="s">
        <v>4147</v>
      </c>
      <c r="D1440" s="47">
        <v>29001009094</v>
      </c>
      <c r="E1440" s="84">
        <v>27817</v>
      </c>
      <c r="F1440" s="40" t="s">
        <v>9960</v>
      </c>
      <c r="G1440" s="26" t="s">
        <v>10321</v>
      </c>
      <c r="H1440" s="26" t="s">
        <v>10326</v>
      </c>
      <c r="I1440" s="40" t="s">
        <v>7203</v>
      </c>
    </row>
    <row r="1441" spans="1:9" x14ac:dyDescent="0.25">
      <c r="A1441" s="26">
        <v>1439</v>
      </c>
      <c r="B1441" s="52" t="s">
        <v>8276</v>
      </c>
      <c r="C1441" s="52" t="s">
        <v>4732</v>
      </c>
      <c r="D1441" s="53" t="s">
        <v>8277</v>
      </c>
      <c r="E1441" s="84">
        <v>14273</v>
      </c>
      <c r="F1441" s="40">
        <v>599314930</v>
      </c>
      <c r="G1441" s="26" t="s">
        <v>10321</v>
      </c>
      <c r="H1441" s="26" t="s">
        <v>10329</v>
      </c>
      <c r="I1441" s="40" t="s">
        <v>7203</v>
      </c>
    </row>
    <row r="1442" spans="1:9" x14ac:dyDescent="0.25">
      <c r="A1442" s="26">
        <v>1440</v>
      </c>
      <c r="B1442" s="26" t="s">
        <v>3427</v>
      </c>
      <c r="C1442" s="26" t="s">
        <v>4732</v>
      </c>
      <c r="D1442" s="3">
        <v>30001003925</v>
      </c>
      <c r="E1442" s="84">
        <v>28986</v>
      </c>
      <c r="F1442" s="40">
        <v>599802129</v>
      </c>
      <c r="G1442" s="26" t="s">
        <v>10321</v>
      </c>
      <c r="H1442" s="26" t="s">
        <v>10329</v>
      </c>
      <c r="I1442" s="40" t="s">
        <v>7203</v>
      </c>
    </row>
    <row r="1443" spans="1:9" x14ac:dyDescent="0.25">
      <c r="A1443" s="26">
        <v>1441</v>
      </c>
      <c r="B1443" s="26" t="s">
        <v>3664</v>
      </c>
      <c r="C1443" s="26" t="s">
        <v>6260</v>
      </c>
      <c r="D1443" s="3" t="s">
        <v>8278</v>
      </c>
      <c r="E1443" s="84">
        <v>24537</v>
      </c>
      <c r="F1443" s="40">
        <v>574848488</v>
      </c>
      <c r="G1443" s="26" t="s">
        <v>10321</v>
      </c>
      <c r="H1443" s="26" t="s">
        <v>10328</v>
      </c>
      <c r="I1443" s="40" t="s">
        <v>7203</v>
      </c>
    </row>
    <row r="1444" spans="1:9" x14ac:dyDescent="0.25">
      <c r="A1444" s="26">
        <v>1442</v>
      </c>
      <c r="B1444" s="51" t="s">
        <v>3332</v>
      </c>
      <c r="C1444" s="51" t="s">
        <v>8279</v>
      </c>
      <c r="D1444" s="3" t="s">
        <v>8280</v>
      </c>
      <c r="E1444" s="84">
        <v>23095</v>
      </c>
      <c r="F1444" s="40"/>
      <c r="G1444" s="26" t="s">
        <v>10321</v>
      </c>
      <c r="H1444" s="26" t="s">
        <v>10322</v>
      </c>
      <c r="I1444" s="40" t="s">
        <v>7203</v>
      </c>
    </row>
    <row r="1445" spans="1:9" x14ac:dyDescent="0.25">
      <c r="A1445" s="26">
        <v>1443</v>
      </c>
      <c r="B1445" s="46" t="s">
        <v>3646</v>
      </c>
      <c r="C1445" s="46" t="s">
        <v>4410</v>
      </c>
      <c r="D1445" s="47">
        <v>51001016507</v>
      </c>
      <c r="E1445" s="84">
        <v>18789</v>
      </c>
      <c r="F1445" s="40" t="s">
        <v>9961</v>
      </c>
      <c r="G1445" s="26" t="s">
        <v>10321</v>
      </c>
      <c r="H1445" s="26" t="s">
        <v>10323</v>
      </c>
      <c r="I1445" s="40" t="s">
        <v>7203</v>
      </c>
    </row>
    <row r="1446" spans="1:9" x14ac:dyDescent="0.25">
      <c r="A1446" s="26">
        <v>1444</v>
      </c>
      <c r="B1446" s="46" t="s">
        <v>3365</v>
      </c>
      <c r="C1446" s="46" t="s">
        <v>4410</v>
      </c>
      <c r="D1446" s="47">
        <v>19001069005</v>
      </c>
      <c r="E1446" s="84">
        <v>24298</v>
      </c>
      <c r="F1446" s="40" t="s">
        <v>9962</v>
      </c>
      <c r="G1446" s="26" t="s">
        <v>10321</v>
      </c>
      <c r="H1446" s="26" t="s">
        <v>10327</v>
      </c>
      <c r="I1446" s="40" t="s">
        <v>7203</v>
      </c>
    </row>
    <row r="1447" spans="1:9" x14ac:dyDescent="0.25">
      <c r="A1447" s="26">
        <v>1445</v>
      </c>
      <c r="B1447" s="51" t="s">
        <v>3437</v>
      </c>
      <c r="C1447" s="51" t="s">
        <v>5934</v>
      </c>
      <c r="D1447" s="47">
        <v>19001068788</v>
      </c>
      <c r="E1447" s="84">
        <v>17956</v>
      </c>
      <c r="F1447" s="40" t="s">
        <v>9963</v>
      </c>
      <c r="G1447" s="26" t="s">
        <v>10321</v>
      </c>
      <c r="H1447" s="26" t="s">
        <v>10327</v>
      </c>
      <c r="I1447" s="40" t="s">
        <v>7203</v>
      </c>
    </row>
    <row r="1448" spans="1:9" x14ac:dyDescent="0.25">
      <c r="A1448" s="26">
        <v>1446</v>
      </c>
      <c r="B1448" s="26" t="s">
        <v>3369</v>
      </c>
      <c r="C1448" s="26" t="s">
        <v>6355</v>
      </c>
      <c r="D1448" s="63" t="s">
        <v>8281</v>
      </c>
      <c r="E1448" s="84">
        <v>24013</v>
      </c>
      <c r="F1448" s="40">
        <v>598620165</v>
      </c>
      <c r="G1448" s="26" t="s">
        <v>10321</v>
      </c>
      <c r="H1448" s="26" t="s">
        <v>10328</v>
      </c>
      <c r="I1448" s="40" t="s">
        <v>7203</v>
      </c>
    </row>
    <row r="1449" spans="1:9" x14ac:dyDescent="0.25">
      <c r="A1449" s="26">
        <v>1447</v>
      </c>
      <c r="B1449" s="46" t="s">
        <v>3564</v>
      </c>
      <c r="C1449" s="46" t="s">
        <v>4357</v>
      </c>
      <c r="D1449" s="47">
        <v>19001021779</v>
      </c>
      <c r="E1449" s="84">
        <v>25239</v>
      </c>
      <c r="F1449" s="40" t="s">
        <v>9964</v>
      </c>
      <c r="G1449" s="26" t="s">
        <v>10321</v>
      </c>
      <c r="H1449" s="26" t="s">
        <v>10327</v>
      </c>
      <c r="I1449" s="40" t="s">
        <v>7203</v>
      </c>
    </row>
    <row r="1450" spans="1:9" x14ac:dyDescent="0.25">
      <c r="A1450" s="26">
        <v>1448</v>
      </c>
      <c r="B1450" s="26" t="s">
        <v>3366</v>
      </c>
      <c r="C1450" s="26" t="s">
        <v>5542</v>
      </c>
      <c r="D1450" s="63" t="s">
        <v>8282</v>
      </c>
      <c r="E1450" s="84">
        <v>28218</v>
      </c>
      <c r="F1450" s="40">
        <v>598216614</v>
      </c>
      <c r="G1450" s="26" t="s">
        <v>10321</v>
      </c>
      <c r="H1450" s="26" t="s">
        <v>10328</v>
      </c>
      <c r="I1450" s="40" t="s">
        <v>7203</v>
      </c>
    </row>
    <row r="1451" spans="1:9" x14ac:dyDescent="0.25">
      <c r="A1451" s="26">
        <v>1449</v>
      </c>
      <c r="B1451" s="26" t="s">
        <v>3435</v>
      </c>
      <c r="C1451" s="26" t="s">
        <v>5542</v>
      </c>
      <c r="D1451" s="63">
        <v>39001019632</v>
      </c>
      <c r="E1451" s="84">
        <v>19526</v>
      </c>
      <c r="F1451" s="40">
        <v>591150311</v>
      </c>
      <c r="G1451" s="26" t="s">
        <v>10321</v>
      </c>
      <c r="H1451" s="26" t="s">
        <v>10328</v>
      </c>
      <c r="I1451" s="40" t="s">
        <v>7203</v>
      </c>
    </row>
    <row r="1452" spans="1:9" x14ac:dyDescent="0.25">
      <c r="A1452" s="26">
        <v>1450</v>
      </c>
      <c r="B1452" s="46" t="s">
        <v>3537</v>
      </c>
      <c r="C1452" s="46" t="s">
        <v>4374</v>
      </c>
      <c r="D1452" s="47">
        <v>51001008259</v>
      </c>
      <c r="E1452" s="84">
        <v>30488</v>
      </c>
      <c r="F1452" s="40">
        <v>597692121</v>
      </c>
      <c r="G1452" s="26" t="s">
        <v>10321</v>
      </c>
      <c r="H1452" s="26" t="s">
        <v>10323</v>
      </c>
      <c r="I1452" s="40" t="s">
        <v>7203</v>
      </c>
    </row>
    <row r="1453" spans="1:9" x14ac:dyDescent="0.25">
      <c r="A1453" s="26">
        <v>1451</v>
      </c>
      <c r="B1453" s="54" t="s">
        <v>3572</v>
      </c>
      <c r="C1453" s="55" t="s">
        <v>6150</v>
      </c>
      <c r="D1453" s="56" t="s">
        <v>8283</v>
      </c>
      <c r="E1453" s="84">
        <v>30020</v>
      </c>
      <c r="F1453" s="40">
        <v>599723151</v>
      </c>
      <c r="G1453" s="26" t="s">
        <v>10321</v>
      </c>
      <c r="H1453" s="26" t="s">
        <v>10329</v>
      </c>
      <c r="I1453" s="40" t="s">
        <v>10288</v>
      </c>
    </row>
    <row r="1454" spans="1:9" x14ac:dyDescent="0.25">
      <c r="A1454" s="26">
        <v>1452</v>
      </c>
      <c r="B1454" s="51" t="s">
        <v>8284</v>
      </c>
      <c r="C1454" s="51" t="s">
        <v>5349</v>
      </c>
      <c r="D1454" s="3" t="s">
        <v>8285</v>
      </c>
      <c r="E1454" s="84">
        <v>19264</v>
      </c>
      <c r="F1454" s="40"/>
      <c r="G1454" s="26" t="s">
        <v>10321</v>
      </c>
      <c r="H1454" s="26" t="s">
        <v>10329</v>
      </c>
      <c r="I1454" s="40" t="s">
        <v>7201</v>
      </c>
    </row>
    <row r="1455" spans="1:9" x14ac:dyDescent="0.25">
      <c r="A1455" s="26">
        <v>1453</v>
      </c>
      <c r="B1455" s="63" t="s">
        <v>3502</v>
      </c>
      <c r="C1455" s="63" t="s">
        <v>4803</v>
      </c>
      <c r="D1455" s="63">
        <v>48001015615</v>
      </c>
      <c r="E1455" s="84">
        <v>22001</v>
      </c>
      <c r="F1455" s="40"/>
      <c r="G1455" s="26" t="s">
        <v>10321</v>
      </c>
      <c r="H1455" s="26" t="s">
        <v>10324</v>
      </c>
      <c r="I1455" s="40" t="s">
        <v>7203</v>
      </c>
    </row>
    <row r="1456" spans="1:9" x14ac:dyDescent="0.25">
      <c r="A1456" s="26">
        <v>1454</v>
      </c>
      <c r="B1456" s="63" t="s">
        <v>3328</v>
      </c>
      <c r="C1456" s="63" t="s">
        <v>5496</v>
      </c>
      <c r="D1456" s="63">
        <v>51001008435</v>
      </c>
      <c r="E1456" s="84">
        <v>21427</v>
      </c>
      <c r="F1456" s="40">
        <v>595955830</v>
      </c>
      <c r="G1456" s="26" t="s">
        <v>10321</v>
      </c>
      <c r="H1456" s="26" t="s">
        <v>10323</v>
      </c>
      <c r="I1456" s="40" t="s">
        <v>7201</v>
      </c>
    </row>
    <row r="1457" spans="1:9" x14ac:dyDescent="0.25">
      <c r="A1457" s="26">
        <v>1455</v>
      </c>
      <c r="B1457" s="26" t="s">
        <v>3883</v>
      </c>
      <c r="C1457" s="26" t="s">
        <v>5944</v>
      </c>
      <c r="D1457" s="3" t="s">
        <v>2305</v>
      </c>
      <c r="E1457" s="84">
        <v>23124</v>
      </c>
      <c r="F1457" s="40">
        <v>599002289</v>
      </c>
      <c r="G1457" s="26" t="s">
        <v>10330</v>
      </c>
      <c r="H1457" s="26" t="s">
        <v>10331</v>
      </c>
      <c r="I1457" s="40" t="s">
        <v>7201</v>
      </c>
    </row>
    <row r="1458" spans="1:9" x14ac:dyDescent="0.25">
      <c r="A1458" s="26">
        <v>1456</v>
      </c>
      <c r="B1458" s="26" t="s">
        <v>3541</v>
      </c>
      <c r="C1458" s="26" t="s">
        <v>4462</v>
      </c>
      <c r="D1458" s="3" t="s">
        <v>8286</v>
      </c>
      <c r="E1458" s="84">
        <v>21351</v>
      </c>
      <c r="F1458" s="40">
        <v>591704712</v>
      </c>
      <c r="G1458" s="26" t="s">
        <v>10330</v>
      </c>
      <c r="H1458" s="26" t="s">
        <v>10331</v>
      </c>
      <c r="I1458" s="40" t="s">
        <v>7201</v>
      </c>
    </row>
    <row r="1459" spans="1:9" x14ac:dyDescent="0.25">
      <c r="A1459" s="26">
        <v>1457</v>
      </c>
      <c r="B1459" s="26" t="s">
        <v>8287</v>
      </c>
      <c r="C1459" s="26" t="s">
        <v>8288</v>
      </c>
      <c r="D1459" s="3">
        <v>32001003823</v>
      </c>
      <c r="E1459" s="84">
        <v>15590</v>
      </c>
      <c r="F1459" s="40">
        <v>599907954</v>
      </c>
      <c r="G1459" s="26" t="s">
        <v>10330</v>
      </c>
      <c r="H1459" s="26" t="s">
        <v>7223</v>
      </c>
      <c r="I1459" s="40" t="s">
        <v>7201</v>
      </c>
    </row>
    <row r="1460" spans="1:9" x14ac:dyDescent="0.25">
      <c r="A1460" s="26">
        <v>1458</v>
      </c>
      <c r="B1460" s="26" t="s">
        <v>8289</v>
      </c>
      <c r="C1460" s="26" t="s">
        <v>8290</v>
      </c>
      <c r="D1460" s="3" t="s">
        <v>8291</v>
      </c>
      <c r="E1460" s="84">
        <v>17242</v>
      </c>
      <c r="F1460" s="40" t="s">
        <v>9965</v>
      </c>
      <c r="G1460" s="26" t="s">
        <v>10330</v>
      </c>
      <c r="H1460" s="26" t="s">
        <v>10332</v>
      </c>
      <c r="I1460" s="40" t="s">
        <v>7201</v>
      </c>
    </row>
    <row r="1461" spans="1:9" x14ac:dyDescent="0.25">
      <c r="A1461" s="26">
        <v>1459</v>
      </c>
      <c r="B1461" s="26" t="s">
        <v>8292</v>
      </c>
      <c r="C1461" s="26" t="s">
        <v>8293</v>
      </c>
      <c r="D1461" s="3">
        <v>11001017156</v>
      </c>
      <c r="E1461" s="84">
        <v>18057</v>
      </c>
      <c r="F1461" s="40">
        <v>367240284</v>
      </c>
      <c r="G1461" s="26" t="s">
        <v>10330</v>
      </c>
      <c r="H1461" s="26" t="s">
        <v>10333</v>
      </c>
      <c r="I1461" s="40" t="s">
        <v>7203</v>
      </c>
    </row>
    <row r="1462" spans="1:9" x14ac:dyDescent="0.25">
      <c r="A1462" s="26">
        <v>1460</v>
      </c>
      <c r="B1462" s="26" t="s">
        <v>8294</v>
      </c>
      <c r="C1462" s="26" t="s">
        <v>8295</v>
      </c>
      <c r="D1462" s="3" t="s">
        <v>8296</v>
      </c>
      <c r="E1462" s="84">
        <v>22203</v>
      </c>
      <c r="F1462" s="40">
        <v>555570446</v>
      </c>
      <c r="G1462" s="26" t="s">
        <v>10330</v>
      </c>
      <c r="H1462" s="26" t="s">
        <v>10332</v>
      </c>
      <c r="I1462" s="40" t="s">
        <v>7201</v>
      </c>
    </row>
    <row r="1463" spans="1:9" x14ac:dyDescent="0.25">
      <c r="A1463" s="26">
        <v>1461</v>
      </c>
      <c r="B1463" s="26" t="s">
        <v>4782</v>
      </c>
      <c r="C1463" s="26" t="s">
        <v>8297</v>
      </c>
      <c r="D1463" s="3" t="s">
        <v>8298</v>
      </c>
      <c r="E1463" s="84">
        <v>21614</v>
      </c>
      <c r="F1463" s="40">
        <v>555596588</v>
      </c>
      <c r="G1463" s="26" t="s">
        <v>10330</v>
      </c>
      <c r="H1463" s="26" t="s">
        <v>10332</v>
      </c>
      <c r="I1463" s="40" t="s">
        <v>7201</v>
      </c>
    </row>
    <row r="1464" spans="1:9" x14ac:dyDescent="0.25">
      <c r="A1464" s="26">
        <v>1462</v>
      </c>
      <c r="B1464" s="26" t="s">
        <v>3907</v>
      </c>
      <c r="C1464" s="26" t="s">
        <v>6001</v>
      </c>
      <c r="D1464" s="3">
        <v>32001008540</v>
      </c>
      <c r="E1464" s="84">
        <v>28165</v>
      </c>
      <c r="F1464" s="40">
        <v>579906734</v>
      </c>
      <c r="G1464" s="26" t="s">
        <v>10330</v>
      </c>
      <c r="H1464" s="26" t="s">
        <v>7223</v>
      </c>
      <c r="I1464" s="40" t="s">
        <v>7201</v>
      </c>
    </row>
    <row r="1465" spans="1:9" x14ac:dyDescent="0.25">
      <c r="A1465" s="26">
        <v>1463</v>
      </c>
      <c r="B1465" s="26" t="s">
        <v>3616</v>
      </c>
      <c r="C1465" s="26" t="s">
        <v>8299</v>
      </c>
      <c r="D1465" s="3" t="s">
        <v>8300</v>
      </c>
      <c r="E1465" s="84">
        <v>14724</v>
      </c>
      <c r="F1465" s="40">
        <v>593333550</v>
      </c>
      <c r="G1465" s="26" t="s">
        <v>10330</v>
      </c>
      <c r="H1465" s="26" t="s">
        <v>10332</v>
      </c>
      <c r="I1465" s="40" t="s">
        <v>7201</v>
      </c>
    </row>
    <row r="1466" spans="1:9" x14ac:dyDescent="0.25">
      <c r="A1466" s="26">
        <v>1464</v>
      </c>
      <c r="B1466" s="26" t="s">
        <v>8301</v>
      </c>
      <c r="C1466" s="26" t="s">
        <v>8299</v>
      </c>
      <c r="D1466" s="3" t="s">
        <v>8302</v>
      </c>
      <c r="E1466" s="84">
        <v>26573</v>
      </c>
      <c r="F1466" s="40" t="s">
        <v>9966</v>
      </c>
      <c r="G1466" s="26" t="s">
        <v>10330</v>
      </c>
      <c r="H1466" s="26" t="s">
        <v>10332</v>
      </c>
      <c r="I1466" s="40" t="s">
        <v>7201</v>
      </c>
    </row>
    <row r="1467" spans="1:9" x14ac:dyDescent="0.25">
      <c r="A1467" s="26">
        <v>1465</v>
      </c>
      <c r="B1467" s="26" t="s">
        <v>8303</v>
      </c>
      <c r="C1467" s="26" t="s">
        <v>8304</v>
      </c>
      <c r="D1467" s="3">
        <v>32001015765</v>
      </c>
      <c r="E1467" s="84">
        <v>27178</v>
      </c>
      <c r="F1467" s="40">
        <v>597753397</v>
      </c>
      <c r="G1467" s="26" t="s">
        <v>10330</v>
      </c>
      <c r="H1467" s="26" t="s">
        <v>7223</v>
      </c>
      <c r="I1467" s="40" t="s">
        <v>7201</v>
      </c>
    </row>
    <row r="1468" spans="1:9" x14ac:dyDescent="0.25">
      <c r="A1468" s="26">
        <v>1466</v>
      </c>
      <c r="B1468" s="26" t="s">
        <v>3332</v>
      </c>
      <c r="C1468" s="26" t="s">
        <v>5966</v>
      </c>
      <c r="D1468" s="3" t="s">
        <v>2353</v>
      </c>
      <c r="E1468" s="84">
        <v>22059</v>
      </c>
      <c r="F1468" s="40">
        <v>595116661</v>
      </c>
      <c r="G1468" s="26" t="s">
        <v>10330</v>
      </c>
      <c r="H1468" s="26" t="s">
        <v>10332</v>
      </c>
      <c r="I1468" s="40" t="s">
        <v>7201</v>
      </c>
    </row>
    <row r="1469" spans="1:9" x14ac:dyDescent="0.25">
      <c r="A1469" s="26">
        <v>1467</v>
      </c>
      <c r="B1469" s="26" t="s">
        <v>3744</v>
      </c>
      <c r="C1469" s="26" t="s">
        <v>6007</v>
      </c>
      <c r="D1469" s="3">
        <v>32001016773</v>
      </c>
      <c r="E1469" s="84">
        <v>19725</v>
      </c>
      <c r="F1469" s="40">
        <v>591148851</v>
      </c>
      <c r="G1469" s="26" t="s">
        <v>10330</v>
      </c>
      <c r="H1469" s="26" t="s">
        <v>7223</v>
      </c>
      <c r="I1469" s="40" t="s">
        <v>7201</v>
      </c>
    </row>
    <row r="1470" spans="1:9" x14ac:dyDescent="0.25">
      <c r="A1470" s="26">
        <v>1468</v>
      </c>
      <c r="B1470" s="26" t="s">
        <v>3358</v>
      </c>
      <c r="C1470" s="26" t="s">
        <v>5452</v>
      </c>
      <c r="D1470" s="3" t="s">
        <v>8305</v>
      </c>
      <c r="E1470" s="84">
        <v>27781</v>
      </c>
      <c r="F1470" s="40">
        <v>593525200</v>
      </c>
      <c r="G1470" s="26" t="s">
        <v>10330</v>
      </c>
      <c r="H1470" s="26" t="s">
        <v>10331</v>
      </c>
      <c r="I1470" s="40" t="s">
        <v>7201</v>
      </c>
    </row>
    <row r="1471" spans="1:9" x14ac:dyDescent="0.25">
      <c r="A1471" s="26">
        <v>1469</v>
      </c>
      <c r="B1471" s="26" t="s">
        <v>3547</v>
      </c>
      <c r="C1471" s="26" t="s">
        <v>5452</v>
      </c>
      <c r="D1471" s="3">
        <v>47001028599</v>
      </c>
      <c r="E1471" s="84">
        <v>20327</v>
      </c>
      <c r="F1471" s="40">
        <v>558412313</v>
      </c>
      <c r="G1471" s="26" t="s">
        <v>10330</v>
      </c>
      <c r="H1471" s="26" t="s">
        <v>10334</v>
      </c>
      <c r="I1471" s="40" t="s">
        <v>7201</v>
      </c>
    </row>
    <row r="1472" spans="1:9" x14ac:dyDescent="0.25">
      <c r="A1472" s="26">
        <v>1470</v>
      </c>
      <c r="B1472" s="26" t="s">
        <v>3450</v>
      </c>
      <c r="C1472" s="26" t="s">
        <v>5964</v>
      </c>
      <c r="D1472" s="3" t="s">
        <v>2351</v>
      </c>
      <c r="E1472" s="84">
        <v>22417</v>
      </c>
      <c r="F1472" s="40" t="s">
        <v>9967</v>
      </c>
      <c r="G1472" s="26" t="s">
        <v>10330</v>
      </c>
      <c r="H1472" s="26" t="s">
        <v>10332</v>
      </c>
      <c r="I1472" s="40" t="s">
        <v>7201</v>
      </c>
    </row>
    <row r="1473" spans="1:9" x14ac:dyDescent="0.25">
      <c r="A1473" s="26">
        <v>1471</v>
      </c>
      <c r="B1473" s="26" t="s">
        <v>3436</v>
      </c>
      <c r="C1473" s="26" t="s">
        <v>5218</v>
      </c>
      <c r="D1473" s="3">
        <v>11001019968</v>
      </c>
      <c r="E1473" s="84">
        <v>28365</v>
      </c>
      <c r="F1473" s="40">
        <v>577098137</v>
      </c>
      <c r="G1473" s="26" t="s">
        <v>10330</v>
      </c>
      <c r="H1473" s="26" t="s">
        <v>10333</v>
      </c>
      <c r="I1473" s="40" t="s">
        <v>7201</v>
      </c>
    </row>
    <row r="1474" spans="1:9" x14ac:dyDescent="0.25">
      <c r="A1474" s="26">
        <v>1472</v>
      </c>
      <c r="B1474" s="26" t="s">
        <v>3435</v>
      </c>
      <c r="C1474" s="26" t="s">
        <v>8306</v>
      </c>
      <c r="D1474" s="3" t="s">
        <v>8307</v>
      </c>
      <c r="E1474" s="84">
        <v>26070</v>
      </c>
      <c r="F1474" s="40">
        <v>577098143</v>
      </c>
      <c r="G1474" s="26" t="s">
        <v>10330</v>
      </c>
      <c r="H1474" s="26" t="s">
        <v>10333</v>
      </c>
      <c r="I1474" s="40" t="s">
        <v>7201</v>
      </c>
    </row>
    <row r="1475" spans="1:9" x14ac:dyDescent="0.25">
      <c r="A1475" s="26">
        <v>1473</v>
      </c>
      <c r="B1475" s="26" t="s">
        <v>3507</v>
      </c>
      <c r="C1475" s="26" t="s">
        <v>5980</v>
      </c>
      <c r="D1475" s="3" t="s">
        <v>8308</v>
      </c>
      <c r="E1475" s="84">
        <v>20391</v>
      </c>
      <c r="F1475" s="40">
        <v>599511537</v>
      </c>
      <c r="G1475" s="26" t="s">
        <v>10330</v>
      </c>
      <c r="H1475" s="26" t="s">
        <v>10332</v>
      </c>
      <c r="I1475" s="40" t="s">
        <v>7201</v>
      </c>
    </row>
    <row r="1476" spans="1:9" x14ac:dyDescent="0.25">
      <c r="A1476" s="26">
        <v>1474</v>
      </c>
      <c r="B1476" s="26" t="s">
        <v>3379</v>
      </c>
      <c r="C1476" s="26" t="s">
        <v>4352</v>
      </c>
      <c r="D1476" s="3">
        <v>47001033746</v>
      </c>
      <c r="E1476" s="84">
        <v>22977</v>
      </c>
      <c r="F1476" s="40">
        <v>599617190</v>
      </c>
      <c r="G1476" s="26" t="s">
        <v>10330</v>
      </c>
      <c r="H1476" s="26" t="s">
        <v>10334</v>
      </c>
      <c r="I1476" s="40" t="s">
        <v>7201</v>
      </c>
    </row>
    <row r="1477" spans="1:9" x14ac:dyDescent="0.25">
      <c r="A1477" s="26">
        <v>1475</v>
      </c>
      <c r="B1477" s="26" t="s">
        <v>8309</v>
      </c>
      <c r="C1477" s="26" t="s">
        <v>8310</v>
      </c>
      <c r="D1477" s="3">
        <v>32001014287</v>
      </c>
      <c r="E1477" s="84">
        <v>18331</v>
      </c>
      <c r="F1477" s="40">
        <v>595718585</v>
      </c>
      <c r="G1477" s="26" t="s">
        <v>10330</v>
      </c>
      <c r="H1477" s="26" t="s">
        <v>7223</v>
      </c>
      <c r="I1477" s="40" t="s">
        <v>7201</v>
      </c>
    </row>
    <row r="1478" spans="1:9" x14ac:dyDescent="0.25">
      <c r="A1478" s="26">
        <v>1476</v>
      </c>
      <c r="B1478" s="26" t="s">
        <v>3378</v>
      </c>
      <c r="C1478" s="26" t="s">
        <v>6272</v>
      </c>
      <c r="D1478" s="3" t="s">
        <v>2835</v>
      </c>
      <c r="E1478" s="84">
        <v>31010</v>
      </c>
      <c r="F1478" s="40" t="s">
        <v>9968</v>
      </c>
      <c r="G1478" s="26" t="s">
        <v>10330</v>
      </c>
      <c r="H1478" s="26" t="s">
        <v>10332</v>
      </c>
      <c r="I1478" s="40" t="s">
        <v>7201</v>
      </c>
    </row>
    <row r="1479" spans="1:9" x14ac:dyDescent="0.25">
      <c r="A1479" s="26">
        <v>1477</v>
      </c>
      <c r="B1479" s="26" t="s">
        <v>3483</v>
      </c>
      <c r="C1479" s="26" t="s">
        <v>4195</v>
      </c>
      <c r="D1479" s="3">
        <v>47001002950</v>
      </c>
      <c r="E1479" s="84">
        <v>26615</v>
      </c>
      <c r="F1479" s="40" t="s">
        <v>9969</v>
      </c>
      <c r="G1479" s="26" t="s">
        <v>10330</v>
      </c>
      <c r="H1479" s="26" t="s">
        <v>10334</v>
      </c>
      <c r="I1479" s="40" t="s">
        <v>7201</v>
      </c>
    </row>
    <row r="1480" spans="1:9" x14ac:dyDescent="0.25">
      <c r="A1480" s="26">
        <v>1478</v>
      </c>
      <c r="B1480" s="26" t="s">
        <v>3339</v>
      </c>
      <c r="C1480" s="26" t="s">
        <v>7513</v>
      </c>
      <c r="D1480" s="3">
        <v>11001006731</v>
      </c>
      <c r="E1480" s="84">
        <v>24684</v>
      </c>
      <c r="F1480" s="40">
        <v>577098131</v>
      </c>
      <c r="G1480" s="26" t="s">
        <v>10330</v>
      </c>
      <c r="H1480" s="26" t="s">
        <v>10333</v>
      </c>
      <c r="I1480" s="40" t="s">
        <v>7201</v>
      </c>
    </row>
    <row r="1481" spans="1:9" x14ac:dyDescent="0.25">
      <c r="A1481" s="26">
        <v>1479</v>
      </c>
      <c r="B1481" s="26" t="s">
        <v>3976</v>
      </c>
      <c r="C1481" s="26" t="s">
        <v>8311</v>
      </c>
      <c r="D1481" s="3" t="s">
        <v>8312</v>
      </c>
      <c r="E1481" s="84">
        <v>12614</v>
      </c>
      <c r="F1481" s="40">
        <v>595327832</v>
      </c>
      <c r="G1481" s="26" t="s">
        <v>10330</v>
      </c>
      <c r="H1481" s="26" t="s">
        <v>10332</v>
      </c>
      <c r="I1481" s="40" t="s">
        <v>7201</v>
      </c>
    </row>
    <row r="1482" spans="1:9" x14ac:dyDescent="0.25">
      <c r="A1482" s="26">
        <v>1480</v>
      </c>
      <c r="B1482" s="26" t="s">
        <v>3900</v>
      </c>
      <c r="C1482" s="26" t="s">
        <v>5368</v>
      </c>
      <c r="D1482" s="3">
        <v>47001000383</v>
      </c>
      <c r="E1482" s="84">
        <v>28688</v>
      </c>
      <c r="F1482" s="40">
        <v>599765232</v>
      </c>
      <c r="G1482" s="26" t="s">
        <v>10330</v>
      </c>
      <c r="H1482" s="26" t="s">
        <v>10334</v>
      </c>
      <c r="I1482" s="40" t="s">
        <v>7201</v>
      </c>
    </row>
    <row r="1483" spans="1:9" x14ac:dyDescent="0.25">
      <c r="A1483" s="26">
        <v>1481</v>
      </c>
      <c r="B1483" s="26" t="s">
        <v>8313</v>
      </c>
      <c r="C1483" s="26" t="s">
        <v>6308</v>
      </c>
      <c r="D1483" s="3" t="s">
        <v>8314</v>
      </c>
      <c r="E1483" s="84">
        <v>24136</v>
      </c>
      <c r="F1483" s="40">
        <v>592500379</v>
      </c>
      <c r="G1483" s="26" t="s">
        <v>10330</v>
      </c>
      <c r="H1483" s="26" t="s">
        <v>10332</v>
      </c>
      <c r="I1483" s="40" t="s">
        <v>7203</v>
      </c>
    </row>
    <row r="1484" spans="1:9" x14ac:dyDescent="0.25">
      <c r="A1484" s="26">
        <v>1482</v>
      </c>
      <c r="B1484" s="26" t="s">
        <v>3919</v>
      </c>
      <c r="C1484" s="26" t="s">
        <v>8315</v>
      </c>
      <c r="D1484" s="3">
        <v>32001016669</v>
      </c>
      <c r="E1484" s="84">
        <v>21255</v>
      </c>
      <c r="F1484" s="40">
        <v>599709455</v>
      </c>
      <c r="G1484" s="26" t="s">
        <v>10330</v>
      </c>
      <c r="H1484" s="26" t="s">
        <v>7223</v>
      </c>
      <c r="I1484" s="40" t="s">
        <v>7201</v>
      </c>
    </row>
    <row r="1485" spans="1:9" x14ac:dyDescent="0.25">
      <c r="A1485" s="26">
        <v>1483</v>
      </c>
      <c r="B1485" s="26" t="s">
        <v>8316</v>
      </c>
      <c r="C1485" s="26" t="s">
        <v>8317</v>
      </c>
      <c r="D1485" s="3">
        <v>32001010129</v>
      </c>
      <c r="E1485" s="84">
        <v>20885</v>
      </c>
      <c r="F1485" s="40" t="s">
        <v>9970</v>
      </c>
      <c r="G1485" s="26" t="s">
        <v>10330</v>
      </c>
      <c r="H1485" s="26" t="s">
        <v>7223</v>
      </c>
      <c r="I1485" s="40" t="s">
        <v>7201</v>
      </c>
    </row>
    <row r="1486" spans="1:9" x14ac:dyDescent="0.25">
      <c r="A1486" s="26">
        <v>1484</v>
      </c>
      <c r="B1486" s="26" t="s">
        <v>4003</v>
      </c>
      <c r="C1486" s="26" t="s">
        <v>6281</v>
      </c>
      <c r="D1486" s="3" t="s">
        <v>2858</v>
      </c>
      <c r="E1486" s="84">
        <v>22416</v>
      </c>
      <c r="F1486" s="40">
        <v>599543427</v>
      </c>
      <c r="G1486" s="26" t="s">
        <v>10330</v>
      </c>
      <c r="H1486" s="26" t="s">
        <v>10332</v>
      </c>
      <c r="I1486" s="40" t="s">
        <v>7201</v>
      </c>
    </row>
    <row r="1487" spans="1:9" x14ac:dyDescent="0.25">
      <c r="A1487" s="26">
        <v>1485</v>
      </c>
      <c r="B1487" s="26" t="s">
        <v>3768</v>
      </c>
      <c r="C1487" s="26" t="s">
        <v>8318</v>
      </c>
      <c r="D1487" s="3" t="s">
        <v>8319</v>
      </c>
      <c r="E1487" s="84">
        <v>30024</v>
      </c>
      <c r="F1487" s="40">
        <v>593338311</v>
      </c>
      <c r="G1487" s="26" t="s">
        <v>10330</v>
      </c>
      <c r="H1487" s="26" t="s">
        <v>7223</v>
      </c>
      <c r="I1487" s="40" t="s">
        <v>7201</v>
      </c>
    </row>
    <row r="1488" spans="1:9" x14ac:dyDescent="0.25">
      <c r="A1488" s="26">
        <v>1486</v>
      </c>
      <c r="B1488" s="26" t="s">
        <v>8320</v>
      </c>
      <c r="C1488" s="26" t="s">
        <v>8321</v>
      </c>
      <c r="D1488" s="3">
        <v>47001008281</v>
      </c>
      <c r="E1488" s="84">
        <v>24477</v>
      </c>
      <c r="F1488" s="40">
        <v>599228067</v>
      </c>
      <c r="G1488" s="26" t="s">
        <v>10330</v>
      </c>
      <c r="H1488" s="26" t="s">
        <v>10334</v>
      </c>
      <c r="I1488" s="40" t="s">
        <v>7201</v>
      </c>
    </row>
    <row r="1489" spans="1:9" x14ac:dyDescent="0.25">
      <c r="A1489" s="26">
        <v>1487</v>
      </c>
      <c r="B1489" s="26" t="s">
        <v>3908</v>
      </c>
      <c r="C1489" s="26" t="s">
        <v>8322</v>
      </c>
      <c r="D1489" s="3">
        <v>32001010359</v>
      </c>
      <c r="E1489" s="84">
        <v>23647</v>
      </c>
      <c r="F1489" s="40">
        <v>599491152</v>
      </c>
      <c r="G1489" s="26" t="s">
        <v>10330</v>
      </c>
      <c r="H1489" s="26" t="s">
        <v>7223</v>
      </c>
      <c r="I1489" s="40" t="s">
        <v>7201</v>
      </c>
    </row>
    <row r="1490" spans="1:9" x14ac:dyDescent="0.25">
      <c r="A1490" s="26">
        <v>1488</v>
      </c>
      <c r="B1490" s="26" t="s">
        <v>3390</v>
      </c>
      <c r="C1490" s="26" t="s">
        <v>5955</v>
      </c>
      <c r="D1490" s="3" t="s">
        <v>2331</v>
      </c>
      <c r="E1490" s="84">
        <v>20500</v>
      </c>
      <c r="F1490" s="40" t="s">
        <v>9971</v>
      </c>
      <c r="G1490" s="26" t="s">
        <v>10330</v>
      </c>
      <c r="H1490" s="26" t="s">
        <v>10335</v>
      </c>
      <c r="I1490" s="40" t="s">
        <v>7201</v>
      </c>
    </row>
    <row r="1491" spans="1:9" x14ac:dyDescent="0.25">
      <c r="A1491" s="26">
        <v>1489</v>
      </c>
      <c r="B1491" s="26" t="s">
        <v>3541</v>
      </c>
      <c r="C1491" s="26" t="s">
        <v>4606</v>
      </c>
      <c r="D1491" s="3" t="s">
        <v>8323</v>
      </c>
      <c r="E1491" s="84">
        <v>18533</v>
      </c>
      <c r="F1491" s="40" t="s">
        <v>9972</v>
      </c>
      <c r="G1491" s="26" t="s">
        <v>10330</v>
      </c>
      <c r="H1491" s="26" t="s">
        <v>10331</v>
      </c>
      <c r="I1491" s="40" t="s">
        <v>7201</v>
      </c>
    </row>
    <row r="1492" spans="1:9" x14ac:dyDescent="0.25">
      <c r="A1492" s="26">
        <v>1490</v>
      </c>
      <c r="B1492" s="26" t="s">
        <v>3456</v>
      </c>
      <c r="C1492" s="26" t="s">
        <v>4606</v>
      </c>
      <c r="D1492" s="3">
        <v>47001026380</v>
      </c>
      <c r="E1492" s="84">
        <v>22628</v>
      </c>
      <c r="F1492" s="40">
        <v>593152775</v>
      </c>
      <c r="G1492" s="26" t="s">
        <v>10330</v>
      </c>
      <c r="H1492" s="26" t="s">
        <v>10334</v>
      </c>
      <c r="I1492" s="40" t="s">
        <v>7201</v>
      </c>
    </row>
    <row r="1493" spans="1:9" x14ac:dyDescent="0.25">
      <c r="A1493" s="26">
        <v>1491</v>
      </c>
      <c r="B1493" s="26" t="s">
        <v>7717</v>
      </c>
      <c r="C1493" s="26" t="s">
        <v>8324</v>
      </c>
      <c r="D1493" s="3" t="s">
        <v>8325</v>
      </c>
      <c r="E1493" s="84">
        <v>20979</v>
      </c>
      <c r="F1493" s="40">
        <v>599184900</v>
      </c>
      <c r="G1493" s="26" t="s">
        <v>10330</v>
      </c>
      <c r="H1493" s="26" t="s">
        <v>10331</v>
      </c>
      <c r="I1493" s="40" t="s">
        <v>7201</v>
      </c>
    </row>
    <row r="1494" spans="1:9" x14ac:dyDescent="0.25">
      <c r="A1494" s="26">
        <v>1492</v>
      </c>
      <c r="B1494" s="26" t="s">
        <v>4013</v>
      </c>
      <c r="C1494" s="26" t="s">
        <v>8326</v>
      </c>
      <c r="D1494" s="3">
        <v>47001019979</v>
      </c>
      <c r="E1494" s="84">
        <v>24714</v>
      </c>
      <c r="F1494" s="40">
        <v>599766385</v>
      </c>
      <c r="G1494" s="26" t="s">
        <v>10330</v>
      </c>
      <c r="H1494" s="26" t="s">
        <v>10334</v>
      </c>
      <c r="I1494" s="40" t="s">
        <v>7201</v>
      </c>
    </row>
    <row r="1495" spans="1:9" x14ac:dyDescent="0.25">
      <c r="A1495" s="26">
        <v>1493</v>
      </c>
      <c r="B1495" s="26" t="s">
        <v>3443</v>
      </c>
      <c r="C1495" s="26" t="s">
        <v>5956</v>
      </c>
      <c r="D1495" s="3" t="s">
        <v>2333</v>
      </c>
      <c r="E1495" s="84">
        <v>26343</v>
      </c>
      <c r="F1495" s="40">
        <v>598181648</v>
      </c>
      <c r="G1495" s="26" t="s">
        <v>10330</v>
      </c>
      <c r="H1495" s="26" t="s">
        <v>10335</v>
      </c>
      <c r="I1495" s="40" t="s">
        <v>7201</v>
      </c>
    </row>
    <row r="1496" spans="1:9" x14ac:dyDescent="0.25">
      <c r="A1496" s="26">
        <v>1494</v>
      </c>
      <c r="B1496" s="26" t="s">
        <v>8327</v>
      </c>
      <c r="C1496" s="26" t="s">
        <v>8328</v>
      </c>
      <c r="D1496" s="3" t="s">
        <v>8329</v>
      </c>
      <c r="E1496" s="84">
        <v>21580</v>
      </c>
      <c r="F1496" s="40" t="s">
        <v>9973</v>
      </c>
      <c r="G1496" s="26" t="s">
        <v>10330</v>
      </c>
      <c r="H1496" s="26" t="s">
        <v>10332</v>
      </c>
      <c r="I1496" s="40" t="s">
        <v>7201</v>
      </c>
    </row>
    <row r="1497" spans="1:9" x14ac:dyDescent="0.25">
      <c r="A1497" s="26">
        <v>1495</v>
      </c>
      <c r="B1497" s="26" t="s">
        <v>8330</v>
      </c>
      <c r="C1497" s="26" t="s">
        <v>8331</v>
      </c>
      <c r="D1497" s="3" t="s">
        <v>8332</v>
      </c>
      <c r="E1497" s="84">
        <v>15344</v>
      </c>
      <c r="F1497" s="40">
        <v>599949778</v>
      </c>
      <c r="G1497" s="26" t="s">
        <v>10330</v>
      </c>
      <c r="H1497" s="26" t="s">
        <v>10331</v>
      </c>
      <c r="I1497" s="40" t="s">
        <v>7201</v>
      </c>
    </row>
    <row r="1498" spans="1:9" x14ac:dyDescent="0.25">
      <c r="A1498" s="26">
        <v>1496</v>
      </c>
      <c r="B1498" s="26" t="s">
        <v>3502</v>
      </c>
      <c r="C1498" s="26" t="s">
        <v>4723</v>
      </c>
      <c r="D1498" s="3">
        <v>61009002014</v>
      </c>
      <c r="E1498" s="84">
        <v>29248</v>
      </c>
      <c r="F1498" s="40">
        <v>551085857</v>
      </c>
      <c r="G1498" s="26" t="s">
        <v>10330</v>
      </c>
      <c r="H1498" s="26" t="s">
        <v>7223</v>
      </c>
      <c r="I1498" s="40" t="s">
        <v>7201</v>
      </c>
    </row>
    <row r="1499" spans="1:9" x14ac:dyDescent="0.25">
      <c r="A1499" s="26">
        <v>1497</v>
      </c>
      <c r="B1499" s="26" t="s">
        <v>3503</v>
      </c>
      <c r="C1499" s="26" t="s">
        <v>4708</v>
      </c>
      <c r="D1499" s="3">
        <v>11001003546</v>
      </c>
      <c r="E1499" s="84">
        <v>19434</v>
      </c>
      <c r="F1499" s="40">
        <v>599259205</v>
      </c>
      <c r="G1499" s="26" t="s">
        <v>10330</v>
      </c>
      <c r="H1499" s="26" t="s">
        <v>10333</v>
      </c>
      <c r="I1499" s="40" t="s">
        <v>7201</v>
      </c>
    </row>
    <row r="1500" spans="1:9" x14ac:dyDescent="0.25">
      <c r="A1500" s="26">
        <v>1498</v>
      </c>
      <c r="B1500" s="26" t="s">
        <v>3390</v>
      </c>
      <c r="C1500" s="26" t="s">
        <v>4246</v>
      </c>
      <c r="D1500" s="3">
        <v>11001001678</v>
      </c>
      <c r="E1500" s="84">
        <v>22717</v>
      </c>
      <c r="F1500" s="40">
        <v>577098146</v>
      </c>
      <c r="G1500" s="26" t="s">
        <v>10330</v>
      </c>
      <c r="H1500" s="26" t="s">
        <v>10333</v>
      </c>
      <c r="I1500" s="40" t="s">
        <v>7201</v>
      </c>
    </row>
    <row r="1501" spans="1:9" x14ac:dyDescent="0.25">
      <c r="A1501" s="26">
        <v>1499</v>
      </c>
      <c r="B1501" s="26" t="s">
        <v>3505</v>
      </c>
      <c r="C1501" s="26" t="s">
        <v>4157</v>
      </c>
      <c r="D1501" s="3">
        <v>47001000430</v>
      </c>
      <c r="E1501" s="84">
        <v>19498</v>
      </c>
      <c r="F1501" s="40">
        <v>577778456</v>
      </c>
      <c r="G1501" s="26" t="s">
        <v>10330</v>
      </c>
      <c r="H1501" s="26" t="s">
        <v>10334</v>
      </c>
      <c r="I1501" s="40" t="s">
        <v>7201</v>
      </c>
    </row>
    <row r="1502" spans="1:9" x14ac:dyDescent="0.25">
      <c r="A1502" s="26">
        <v>1500</v>
      </c>
      <c r="B1502" s="26" t="s">
        <v>7654</v>
      </c>
      <c r="C1502" s="26" t="s">
        <v>4157</v>
      </c>
      <c r="D1502" s="3">
        <v>47001013404</v>
      </c>
      <c r="E1502" s="84">
        <v>27901</v>
      </c>
      <c r="F1502" s="40">
        <v>568800498</v>
      </c>
      <c r="G1502" s="26" t="s">
        <v>10330</v>
      </c>
      <c r="H1502" s="26" t="s">
        <v>10334</v>
      </c>
      <c r="I1502" s="40" t="s">
        <v>7201</v>
      </c>
    </row>
    <row r="1503" spans="1:9" x14ac:dyDescent="0.25">
      <c r="A1503" s="26">
        <v>1501</v>
      </c>
      <c r="B1503" s="26" t="s">
        <v>3969</v>
      </c>
      <c r="C1503" s="26" t="s">
        <v>8333</v>
      </c>
      <c r="D1503" s="3">
        <v>62003013741</v>
      </c>
      <c r="E1503" s="84">
        <v>26630</v>
      </c>
      <c r="F1503" s="40">
        <v>597011072</v>
      </c>
      <c r="G1503" s="26" t="s">
        <v>10330</v>
      </c>
      <c r="H1503" s="26" t="s">
        <v>10334</v>
      </c>
      <c r="I1503" s="40" t="s">
        <v>7201</v>
      </c>
    </row>
    <row r="1504" spans="1:9" x14ac:dyDescent="0.25">
      <c r="A1504" s="26">
        <v>1502</v>
      </c>
      <c r="B1504" s="26" t="s">
        <v>8334</v>
      </c>
      <c r="C1504" s="26" t="s">
        <v>5474</v>
      </c>
      <c r="D1504" s="3">
        <v>47001006386</v>
      </c>
      <c r="E1504" s="84">
        <v>21891</v>
      </c>
      <c r="F1504" s="40"/>
      <c r="G1504" s="26" t="s">
        <v>10330</v>
      </c>
      <c r="H1504" s="26" t="s">
        <v>10331</v>
      </c>
      <c r="I1504" s="40" t="s">
        <v>7201</v>
      </c>
    </row>
    <row r="1505" spans="1:9" x14ac:dyDescent="0.25">
      <c r="A1505" s="26">
        <v>1503</v>
      </c>
      <c r="B1505" s="26" t="s">
        <v>3414</v>
      </c>
      <c r="C1505" s="26" t="s">
        <v>4038</v>
      </c>
      <c r="D1505" s="3" t="s">
        <v>2350</v>
      </c>
      <c r="E1505" s="84">
        <v>24861</v>
      </c>
      <c r="F1505" s="40">
        <v>591261920</v>
      </c>
      <c r="G1505" s="26" t="s">
        <v>10330</v>
      </c>
      <c r="H1505" s="26" t="s">
        <v>10332</v>
      </c>
      <c r="I1505" s="40" t="s">
        <v>7201</v>
      </c>
    </row>
    <row r="1506" spans="1:9" x14ac:dyDescent="0.25">
      <c r="A1506" s="26">
        <v>1504</v>
      </c>
      <c r="B1506" s="26" t="s">
        <v>3455</v>
      </c>
      <c r="C1506" s="26" t="s">
        <v>4283</v>
      </c>
      <c r="D1506" s="3">
        <v>47001024499</v>
      </c>
      <c r="E1506" s="84">
        <v>22268</v>
      </c>
      <c r="F1506" s="40">
        <v>555329636</v>
      </c>
      <c r="G1506" s="26" t="s">
        <v>10330</v>
      </c>
      <c r="H1506" s="26" t="s">
        <v>10334</v>
      </c>
      <c r="I1506" s="40" t="s">
        <v>7201</v>
      </c>
    </row>
    <row r="1507" spans="1:9" x14ac:dyDescent="0.25">
      <c r="A1507" s="26">
        <v>1505</v>
      </c>
      <c r="B1507" s="26" t="s">
        <v>3332</v>
      </c>
      <c r="C1507" s="26" t="s">
        <v>5180</v>
      </c>
      <c r="D1507" s="3" t="s">
        <v>2328</v>
      </c>
      <c r="E1507" s="84">
        <v>27223</v>
      </c>
      <c r="F1507" s="40">
        <v>593671360</v>
      </c>
      <c r="G1507" s="26" t="s">
        <v>10330</v>
      </c>
      <c r="H1507" s="26" t="s">
        <v>10335</v>
      </c>
      <c r="I1507" s="40" t="s">
        <v>7201</v>
      </c>
    </row>
    <row r="1508" spans="1:9" x14ac:dyDescent="0.25">
      <c r="A1508" s="26">
        <v>1506</v>
      </c>
      <c r="B1508" s="26" t="s">
        <v>3660</v>
      </c>
      <c r="C1508" s="26" t="s">
        <v>4724</v>
      </c>
      <c r="D1508" s="3" t="s">
        <v>8335</v>
      </c>
      <c r="E1508" s="84">
        <v>19221</v>
      </c>
      <c r="F1508" s="40" t="s">
        <v>9974</v>
      </c>
      <c r="G1508" s="26" t="s">
        <v>10330</v>
      </c>
      <c r="H1508" s="26" t="s">
        <v>10333</v>
      </c>
      <c r="I1508" s="40" t="s">
        <v>7201</v>
      </c>
    </row>
    <row r="1509" spans="1:9" x14ac:dyDescent="0.25">
      <c r="A1509" s="26">
        <v>1507</v>
      </c>
      <c r="B1509" s="26" t="s">
        <v>3646</v>
      </c>
      <c r="C1509" s="26" t="s">
        <v>4724</v>
      </c>
      <c r="D1509" s="3">
        <v>11001009592</v>
      </c>
      <c r="E1509" s="84">
        <v>21064</v>
      </c>
      <c r="F1509" s="40">
        <v>577098135</v>
      </c>
      <c r="G1509" s="26" t="s">
        <v>10330</v>
      </c>
      <c r="H1509" s="26" t="s">
        <v>10333</v>
      </c>
      <c r="I1509" s="40" t="s">
        <v>7201</v>
      </c>
    </row>
    <row r="1510" spans="1:9" x14ac:dyDescent="0.25">
      <c r="A1510" s="26">
        <v>1508</v>
      </c>
      <c r="B1510" s="26" t="s">
        <v>3625</v>
      </c>
      <c r="C1510" s="26" t="s">
        <v>8336</v>
      </c>
      <c r="D1510" s="3" t="s">
        <v>8337</v>
      </c>
      <c r="E1510" s="84">
        <v>19171</v>
      </c>
      <c r="F1510" s="40" t="s">
        <v>9975</v>
      </c>
      <c r="G1510" s="26" t="s">
        <v>10330</v>
      </c>
      <c r="H1510" s="26" t="s">
        <v>10332</v>
      </c>
      <c r="I1510" s="40" t="s">
        <v>7201</v>
      </c>
    </row>
    <row r="1511" spans="1:9" x14ac:dyDescent="0.25">
      <c r="A1511" s="26">
        <v>1509</v>
      </c>
      <c r="B1511" s="26" t="s">
        <v>3436</v>
      </c>
      <c r="C1511" s="26" t="s">
        <v>4673</v>
      </c>
      <c r="D1511" s="3" t="s">
        <v>8338</v>
      </c>
      <c r="E1511" s="84">
        <v>27610</v>
      </c>
      <c r="F1511" s="40">
        <v>568305100</v>
      </c>
      <c r="G1511" s="26" t="s">
        <v>10330</v>
      </c>
      <c r="H1511" s="26" t="s">
        <v>10331</v>
      </c>
      <c r="I1511" s="40" t="s">
        <v>7201</v>
      </c>
    </row>
    <row r="1512" spans="1:9" x14ac:dyDescent="0.25">
      <c r="A1512" s="26">
        <v>1510</v>
      </c>
      <c r="B1512" s="26" t="s">
        <v>3652</v>
      </c>
      <c r="C1512" s="26" t="s">
        <v>5973</v>
      </c>
      <c r="D1512" s="3" t="s">
        <v>8339</v>
      </c>
      <c r="E1512" s="84">
        <v>20795</v>
      </c>
      <c r="F1512" s="40">
        <v>595779388</v>
      </c>
      <c r="G1512" s="26" t="s">
        <v>10330</v>
      </c>
      <c r="H1512" s="26" t="s">
        <v>10331</v>
      </c>
      <c r="I1512" s="40" t="s">
        <v>7201</v>
      </c>
    </row>
    <row r="1513" spans="1:9" x14ac:dyDescent="0.25">
      <c r="A1513" s="26">
        <v>1511</v>
      </c>
      <c r="B1513" s="26" t="s">
        <v>8301</v>
      </c>
      <c r="C1513" s="26" t="s">
        <v>8340</v>
      </c>
      <c r="D1513" s="3">
        <v>32001000470</v>
      </c>
      <c r="E1513" s="84">
        <v>29124</v>
      </c>
      <c r="F1513" s="40">
        <v>555399155</v>
      </c>
      <c r="G1513" s="26" t="s">
        <v>10330</v>
      </c>
      <c r="H1513" s="26" t="s">
        <v>7223</v>
      </c>
      <c r="I1513" s="40" t="s">
        <v>7201</v>
      </c>
    </row>
    <row r="1514" spans="1:9" x14ac:dyDescent="0.25">
      <c r="A1514" s="26">
        <v>1512</v>
      </c>
      <c r="B1514" s="26" t="s">
        <v>3580</v>
      </c>
      <c r="C1514" s="26" t="s">
        <v>4774</v>
      </c>
      <c r="D1514" s="3" t="s">
        <v>2332</v>
      </c>
      <c r="E1514" s="84">
        <v>17450</v>
      </c>
      <c r="F1514" s="40">
        <v>593249337</v>
      </c>
      <c r="G1514" s="26" t="s">
        <v>10330</v>
      </c>
      <c r="H1514" s="26" t="s">
        <v>10335</v>
      </c>
      <c r="I1514" s="40" t="s">
        <v>7201</v>
      </c>
    </row>
    <row r="1515" spans="1:9" x14ac:dyDescent="0.25">
      <c r="A1515" s="26">
        <v>1513</v>
      </c>
      <c r="B1515" s="26" t="s">
        <v>3777</v>
      </c>
      <c r="C1515" s="26" t="s">
        <v>4161</v>
      </c>
      <c r="D1515" s="3">
        <v>47001025729</v>
      </c>
      <c r="E1515" s="84">
        <v>22023</v>
      </c>
      <c r="F1515" s="40">
        <v>599380338</v>
      </c>
      <c r="G1515" s="26" t="s">
        <v>10330</v>
      </c>
      <c r="H1515" s="26" t="s">
        <v>10334</v>
      </c>
      <c r="I1515" s="40" t="s">
        <v>7201</v>
      </c>
    </row>
    <row r="1516" spans="1:9" x14ac:dyDescent="0.25">
      <c r="A1516" s="26">
        <v>1514</v>
      </c>
      <c r="B1516" s="26" t="s">
        <v>3352</v>
      </c>
      <c r="C1516" s="26" t="s">
        <v>4161</v>
      </c>
      <c r="D1516" s="3">
        <v>11001009138</v>
      </c>
      <c r="E1516" s="84">
        <v>25723</v>
      </c>
      <c r="F1516" s="40">
        <v>577098136</v>
      </c>
      <c r="G1516" s="26" t="s">
        <v>10330</v>
      </c>
      <c r="H1516" s="26" t="s">
        <v>10333</v>
      </c>
      <c r="I1516" s="40" t="s">
        <v>7201</v>
      </c>
    </row>
    <row r="1517" spans="1:9" x14ac:dyDescent="0.25">
      <c r="A1517" s="26">
        <v>1515</v>
      </c>
      <c r="B1517" s="26" t="s">
        <v>3372</v>
      </c>
      <c r="C1517" s="26" t="s">
        <v>8341</v>
      </c>
      <c r="D1517" s="3">
        <v>47001033010</v>
      </c>
      <c r="E1517" s="84">
        <v>23466</v>
      </c>
      <c r="F1517" s="40" t="s">
        <v>9976</v>
      </c>
      <c r="G1517" s="26" t="s">
        <v>10330</v>
      </c>
      <c r="H1517" s="26" t="s">
        <v>10334</v>
      </c>
      <c r="I1517" s="40" t="s">
        <v>7201</v>
      </c>
    </row>
    <row r="1518" spans="1:9" x14ac:dyDescent="0.25">
      <c r="A1518" s="26">
        <v>1516</v>
      </c>
      <c r="B1518" s="26" t="s">
        <v>3444</v>
      </c>
      <c r="C1518" s="26" t="s">
        <v>8342</v>
      </c>
      <c r="D1518" s="3" t="s">
        <v>8343</v>
      </c>
      <c r="E1518" s="84">
        <v>31860</v>
      </c>
      <c r="F1518" s="40" t="s">
        <v>9977</v>
      </c>
      <c r="G1518" s="26" t="s">
        <v>10330</v>
      </c>
      <c r="H1518" s="26" t="s">
        <v>7223</v>
      </c>
      <c r="I1518" s="40" t="s">
        <v>7201</v>
      </c>
    </row>
    <row r="1519" spans="1:9" x14ac:dyDescent="0.25">
      <c r="A1519" s="26">
        <v>1517</v>
      </c>
      <c r="B1519" s="26" t="s">
        <v>3809</v>
      </c>
      <c r="C1519" s="26" t="s">
        <v>5965</v>
      </c>
      <c r="D1519" s="3" t="s">
        <v>2352</v>
      </c>
      <c r="E1519" s="84">
        <v>18778</v>
      </c>
      <c r="F1519" s="40" t="s">
        <v>9978</v>
      </c>
      <c r="G1519" s="26" t="s">
        <v>10330</v>
      </c>
      <c r="H1519" s="26" t="s">
        <v>10332</v>
      </c>
      <c r="I1519" s="40" t="s">
        <v>7201</v>
      </c>
    </row>
    <row r="1520" spans="1:9" x14ac:dyDescent="0.25">
      <c r="A1520" s="26">
        <v>1518</v>
      </c>
      <c r="B1520" s="26" t="s">
        <v>8344</v>
      </c>
      <c r="C1520" s="26" t="s">
        <v>8345</v>
      </c>
      <c r="D1520" s="3">
        <v>47001037815</v>
      </c>
      <c r="E1520" s="84">
        <v>21569</v>
      </c>
      <c r="F1520" s="40">
        <v>595571900</v>
      </c>
      <c r="G1520" s="26" t="s">
        <v>10330</v>
      </c>
      <c r="H1520" s="26" t="s">
        <v>10334</v>
      </c>
      <c r="I1520" s="40" t="s">
        <v>7201</v>
      </c>
    </row>
    <row r="1521" spans="1:9" x14ac:dyDescent="0.25">
      <c r="A1521" s="26">
        <v>1519</v>
      </c>
      <c r="B1521" s="26" t="s">
        <v>8313</v>
      </c>
      <c r="C1521" s="26" t="s">
        <v>8346</v>
      </c>
      <c r="D1521" s="3">
        <v>32001017026</v>
      </c>
      <c r="E1521" s="84">
        <v>22570</v>
      </c>
      <c r="F1521" s="40">
        <v>597954570</v>
      </c>
      <c r="G1521" s="26" t="s">
        <v>10330</v>
      </c>
      <c r="H1521" s="26" t="s">
        <v>7223</v>
      </c>
      <c r="I1521" s="40" t="s">
        <v>7203</v>
      </c>
    </row>
    <row r="1522" spans="1:9" x14ac:dyDescent="0.25">
      <c r="A1522" s="26">
        <v>1520</v>
      </c>
      <c r="B1522" s="26" t="s">
        <v>8347</v>
      </c>
      <c r="C1522" s="26" t="s">
        <v>8348</v>
      </c>
      <c r="D1522" s="3" t="s">
        <v>8349</v>
      </c>
      <c r="E1522" s="84">
        <v>32536</v>
      </c>
      <c r="F1522" s="40" t="s">
        <v>9979</v>
      </c>
      <c r="G1522" s="26" t="s">
        <v>10330</v>
      </c>
      <c r="H1522" s="26" t="s">
        <v>10332</v>
      </c>
      <c r="I1522" s="40" t="s">
        <v>7201</v>
      </c>
    </row>
    <row r="1523" spans="1:9" x14ac:dyDescent="0.25">
      <c r="A1523" s="26">
        <v>1521</v>
      </c>
      <c r="B1523" s="26" t="s">
        <v>3523</v>
      </c>
      <c r="C1523" s="26" t="s">
        <v>8350</v>
      </c>
      <c r="D1523" s="3">
        <v>47001037611</v>
      </c>
      <c r="E1523" s="84">
        <v>23272</v>
      </c>
      <c r="F1523" s="40">
        <v>555186459</v>
      </c>
      <c r="G1523" s="26" t="s">
        <v>10330</v>
      </c>
      <c r="H1523" s="26" t="s">
        <v>10334</v>
      </c>
      <c r="I1523" s="40" t="s">
        <v>7201</v>
      </c>
    </row>
    <row r="1524" spans="1:9" x14ac:dyDescent="0.25">
      <c r="A1524" s="26">
        <v>1522</v>
      </c>
      <c r="B1524" s="26" t="s">
        <v>8351</v>
      </c>
      <c r="C1524" s="26" t="s">
        <v>8352</v>
      </c>
      <c r="D1524" s="3" t="s">
        <v>8353</v>
      </c>
      <c r="E1524" s="84">
        <v>22328</v>
      </c>
      <c r="F1524" s="40">
        <v>599180838</v>
      </c>
      <c r="G1524" s="26" t="s">
        <v>10330</v>
      </c>
      <c r="H1524" s="26" t="s">
        <v>10332</v>
      </c>
      <c r="I1524" s="40" t="s">
        <v>7201</v>
      </c>
    </row>
    <row r="1525" spans="1:9" x14ac:dyDescent="0.25">
      <c r="A1525" s="26">
        <v>1523</v>
      </c>
      <c r="B1525" s="26" t="s">
        <v>8303</v>
      </c>
      <c r="C1525" s="26" t="s">
        <v>8354</v>
      </c>
      <c r="D1525" s="3">
        <v>32001015487</v>
      </c>
      <c r="E1525" s="84">
        <v>20920</v>
      </c>
      <c r="F1525" s="40" t="s">
        <v>9980</v>
      </c>
      <c r="G1525" s="26" t="s">
        <v>10330</v>
      </c>
      <c r="H1525" s="26" t="s">
        <v>7223</v>
      </c>
      <c r="I1525" s="40" t="s">
        <v>7201</v>
      </c>
    </row>
    <row r="1526" spans="1:9" x14ac:dyDescent="0.25">
      <c r="A1526" s="26">
        <v>1524</v>
      </c>
      <c r="B1526" s="26" t="s">
        <v>3987</v>
      </c>
      <c r="C1526" s="26" t="s">
        <v>6003</v>
      </c>
      <c r="D1526" s="3">
        <v>32001006060</v>
      </c>
      <c r="E1526" s="84">
        <v>27799</v>
      </c>
      <c r="F1526" s="40">
        <v>592210453</v>
      </c>
      <c r="G1526" s="26" t="s">
        <v>10330</v>
      </c>
      <c r="H1526" s="26" t="s">
        <v>7223</v>
      </c>
      <c r="I1526" s="40" t="s">
        <v>7201</v>
      </c>
    </row>
    <row r="1527" spans="1:9" x14ac:dyDescent="0.25">
      <c r="A1527" s="26">
        <v>1525</v>
      </c>
      <c r="B1527" s="26" t="s">
        <v>3867</v>
      </c>
      <c r="C1527" s="26" t="s">
        <v>6003</v>
      </c>
      <c r="D1527" s="3">
        <v>32001014469</v>
      </c>
      <c r="E1527" s="84">
        <v>17899</v>
      </c>
      <c r="F1527" s="40">
        <v>555528410</v>
      </c>
      <c r="G1527" s="26" t="s">
        <v>10330</v>
      </c>
      <c r="H1527" s="26" t="s">
        <v>7223</v>
      </c>
      <c r="I1527" s="40" t="s">
        <v>7201</v>
      </c>
    </row>
    <row r="1528" spans="1:9" x14ac:dyDescent="0.25">
      <c r="A1528" s="26">
        <v>1526</v>
      </c>
      <c r="B1528" s="26" t="s">
        <v>3481</v>
      </c>
      <c r="C1528" s="26" t="s">
        <v>5991</v>
      </c>
      <c r="D1528" s="3">
        <v>11001005792</v>
      </c>
      <c r="E1528" s="84">
        <v>21224</v>
      </c>
      <c r="F1528" s="40">
        <v>593906009</v>
      </c>
      <c r="G1528" s="26" t="s">
        <v>10330</v>
      </c>
      <c r="H1528" s="26" t="s">
        <v>10333</v>
      </c>
      <c r="I1528" s="40" t="s">
        <v>7201</v>
      </c>
    </row>
    <row r="1529" spans="1:9" x14ac:dyDescent="0.25">
      <c r="A1529" s="26">
        <v>1527</v>
      </c>
      <c r="B1529" s="26" t="s">
        <v>3523</v>
      </c>
      <c r="C1529" s="26" t="s">
        <v>8355</v>
      </c>
      <c r="D1529" s="3" t="s">
        <v>8356</v>
      </c>
      <c r="E1529" s="84">
        <v>17190</v>
      </c>
      <c r="F1529" s="40">
        <v>599455446</v>
      </c>
      <c r="G1529" s="26" t="s">
        <v>10330</v>
      </c>
      <c r="H1529" s="26" t="s">
        <v>10333</v>
      </c>
      <c r="I1529" s="40" t="s">
        <v>7201</v>
      </c>
    </row>
    <row r="1530" spans="1:9" x14ac:dyDescent="0.25">
      <c r="A1530" s="26">
        <v>1528</v>
      </c>
      <c r="B1530" s="26" t="s">
        <v>3441</v>
      </c>
      <c r="C1530" s="26" t="s">
        <v>8357</v>
      </c>
      <c r="D1530" s="3" t="s">
        <v>8358</v>
      </c>
      <c r="E1530" s="84">
        <v>16711</v>
      </c>
      <c r="F1530" s="40">
        <v>592010994</v>
      </c>
      <c r="G1530" s="26" t="s">
        <v>10330</v>
      </c>
      <c r="H1530" s="26" t="s">
        <v>7223</v>
      </c>
      <c r="I1530" s="40" t="s">
        <v>7201</v>
      </c>
    </row>
    <row r="1531" spans="1:9" x14ac:dyDescent="0.25">
      <c r="A1531" s="26">
        <v>1529</v>
      </c>
      <c r="B1531" s="26" t="s">
        <v>3332</v>
      </c>
      <c r="C1531" s="26" t="s">
        <v>5575</v>
      </c>
      <c r="D1531" s="3" t="s">
        <v>2307</v>
      </c>
      <c r="E1531" s="84">
        <v>24593</v>
      </c>
      <c r="F1531" s="40">
        <v>599380640</v>
      </c>
      <c r="G1531" s="26" t="s">
        <v>10330</v>
      </c>
      <c r="H1531" s="26" t="s">
        <v>10331</v>
      </c>
      <c r="I1531" s="40" t="s">
        <v>7201</v>
      </c>
    </row>
    <row r="1532" spans="1:9" x14ac:dyDescent="0.25">
      <c r="A1532" s="26">
        <v>1530</v>
      </c>
      <c r="B1532" s="26" t="s">
        <v>8359</v>
      </c>
      <c r="C1532" s="26" t="s">
        <v>8360</v>
      </c>
      <c r="D1532" s="3" t="s">
        <v>8361</v>
      </c>
      <c r="E1532" s="84">
        <v>28001</v>
      </c>
      <c r="F1532" s="40">
        <v>555771050</v>
      </c>
      <c r="G1532" s="26" t="s">
        <v>10330</v>
      </c>
      <c r="H1532" s="26" t="s">
        <v>10332</v>
      </c>
      <c r="I1532" s="40" t="s">
        <v>7201</v>
      </c>
    </row>
    <row r="1533" spans="1:9" x14ac:dyDescent="0.25">
      <c r="A1533" s="26">
        <v>1531</v>
      </c>
      <c r="B1533" s="26" t="s">
        <v>3454</v>
      </c>
      <c r="C1533" s="26" t="s">
        <v>8362</v>
      </c>
      <c r="D1533" s="3" t="s">
        <v>8363</v>
      </c>
      <c r="E1533" s="84">
        <v>31278</v>
      </c>
      <c r="F1533" s="40" t="s">
        <v>9981</v>
      </c>
      <c r="G1533" s="26" t="s">
        <v>10330</v>
      </c>
      <c r="H1533" s="26" t="s">
        <v>10332</v>
      </c>
      <c r="I1533" s="40" t="s">
        <v>7201</v>
      </c>
    </row>
    <row r="1534" spans="1:9" x14ac:dyDescent="0.25">
      <c r="A1534" s="26">
        <v>1532</v>
      </c>
      <c r="B1534" s="26" t="s">
        <v>3505</v>
      </c>
      <c r="C1534" s="26" t="s">
        <v>6064</v>
      </c>
      <c r="D1534" s="3">
        <v>11001003353</v>
      </c>
      <c r="E1534" s="84">
        <v>23770</v>
      </c>
      <c r="F1534" s="40">
        <v>577098134</v>
      </c>
      <c r="G1534" s="26" t="s">
        <v>10330</v>
      </c>
      <c r="H1534" s="26" t="s">
        <v>10333</v>
      </c>
      <c r="I1534" s="40" t="s">
        <v>7201</v>
      </c>
    </row>
    <row r="1535" spans="1:9" x14ac:dyDescent="0.25">
      <c r="A1535" s="26">
        <v>1533</v>
      </c>
      <c r="B1535" s="26" t="s">
        <v>3649</v>
      </c>
      <c r="C1535" s="26" t="s">
        <v>8364</v>
      </c>
      <c r="D1535" s="3">
        <v>11001003673</v>
      </c>
      <c r="E1535" s="84">
        <v>23200</v>
      </c>
      <c r="F1535" s="40">
        <v>577098138</v>
      </c>
      <c r="G1535" s="26" t="s">
        <v>10330</v>
      </c>
      <c r="H1535" s="26" t="s">
        <v>10333</v>
      </c>
      <c r="I1535" s="40" t="s">
        <v>7201</v>
      </c>
    </row>
    <row r="1536" spans="1:9" x14ac:dyDescent="0.25">
      <c r="A1536" s="26">
        <v>1534</v>
      </c>
      <c r="B1536" s="26" t="s">
        <v>3458</v>
      </c>
      <c r="C1536" s="26" t="s">
        <v>8365</v>
      </c>
      <c r="D1536" s="3" t="s">
        <v>8366</v>
      </c>
      <c r="E1536" s="84">
        <v>31018</v>
      </c>
      <c r="F1536" s="40">
        <v>514000056</v>
      </c>
      <c r="G1536" s="26" t="s">
        <v>10330</v>
      </c>
      <c r="H1536" s="26" t="s">
        <v>10332</v>
      </c>
      <c r="I1536" s="40" t="s">
        <v>7201</v>
      </c>
    </row>
    <row r="1537" spans="1:9" x14ac:dyDescent="0.25">
      <c r="A1537" s="26">
        <v>1535</v>
      </c>
      <c r="B1537" s="26" t="s">
        <v>3541</v>
      </c>
      <c r="C1537" s="26" t="s">
        <v>6279</v>
      </c>
      <c r="D1537" s="3" t="s">
        <v>2856</v>
      </c>
      <c r="E1537" s="84">
        <v>21934</v>
      </c>
      <c r="F1537" s="40" t="s">
        <v>9982</v>
      </c>
      <c r="G1537" s="26" t="s">
        <v>10330</v>
      </c>
      <c r="H1537" s="26" t="s">
        <v>10335</v>
      </c>
      <c r="I1537" s="40" t="s">
        <v>7201</v>
      </c>
    </row>
    <row r="1538" spans="1:9" x14ac:dyDescent="0.25">
      <c r="A1538" s="26">
        <v>1536</v>
      </c>
      <c r="B1538" s="26" t="s">
        <v>4023</v>
      </c>
      <c r="C1538" s="26" t="s">
        <v>6339</v>
      </c>
      <c r="D1538" s="3" t="s">
        <v>2995</v>
      </c>
      <c r="E1538" s="84">
        <v>29486</v>
      </c>
      <c r="F1538" s="40">
        <v>592303032</v>
      </c>
      <c r="G1538" s="26" t="s">
        <v>10330</v>
      </c>
      <c r="H1538" s="26" t="s">
        <v>10331</v>
      </c>
      <c r="I1538" s="40" t="s">
        <v>7201</v>
      </c>
    </row>
    <row r="1539" spans="1:9" x14ac:dyDescent="0.25">
      <c r="A1539" s="26">
        <v>1537</v>
      </c>
      <c r="B1539" s="26" t="s">
        <v>3777</v>
      </c>
      <c r="C1539" s="26" t="s">
        <v>5978</v>
      </c>
      <c r="D1539" s="3">
        <v>47001026440</v>
      </c>
      <c r="E1539" s="84">
        <v>21872</v>
      </c>
      <c r="F1539" s="40">
        <v>599765133</v>
      </c>
      <c r="G1539" s="26" t="s">
        <v>10330</v>
      </c>
      <c r="H1539" s="26" t="s">
        <v>10331</v>
      </c>
      <c r="I1539" s="40" t="s">
        <v>7201</v>
      </c>
    </row>
    <row r="1540" spans="1:9" x14ac:dyDescent="0.25">
      <c r="A1540" s="26">
        <v>1538</v>
      </c>
      <c r="B1540" s="26" t="s">
        <v>3390</v>
      </c>
      <c r="C1540" s="26" t="s">
        <v>5978</v>
      </c>
      <c r="D1540" s="3">
        <v>47001025631</v>
      </c>
      <c r="E1540" s="84">
        <v>21494</v>
      </c>
      <c r="F1540" s="40" t="s">
        <v>9983</v>
      </c>
      <c r="G1540" s="26" t="s">
        <v>10330</v>
      </c>
      <c r="H1540" s="26" t="s">
        <v>10334</v>
      </c>
      <c r="I1540" s="40" t="s">
        <v>7201</v>
      </c>
    </row>
    <row r="1541" spans="1:9" x14ac:dyDescent="0.25">
      <c r="A1541" s="26">
        <v>1539</v>
      </c>
      <c r="B1541" s="26" t="s">
        <v>3574</v>
      </c>
      <c r="C1541" s="26" t="s">
        <v>8367</v>
      </c>
      <c r="D1541" s="3">
        <v>11001001674</v>
      </c>
      <c r="E1541" s="84">
        <v>21876</v>
      </c>
      <c r="F1541" s="40">
        <v>599570597</v>
      </c>
      <c r="G1541" s="26" t="s">
        <v>10330</v>
      </c>
      <c r="H1541" s="26" t="s">
        <v>10333</v>
      </c>
      <c r="I1541" s="40" t="s">
        <v>7201</v>
      </c>
    </row>
    <row r="1542" spans="1:9" x14ac:dyDescent="0.25">
      <c r="A1542" s="26">
        <v>1540</v>
      </c>
      <c r="B1542" s="26" t="s">
        <v>8368</v>
      </c>
      <c r="C1542" s="26" t="s">
        <v>8369</v>
      </c>
      <c r="D1542" s="3" t="s">
        <v>8370</v>
      </c>
      <c r="E1542" s="84">
        <v>32613</v>
      </c>
      <c r="F1542" s="40" t="s">
        <v>9984</v>
      </c>
      <c r="G1542" s="26" t="s">
        <v>10330</v>
      </c>
      <c r="H1542" s="26" t="s">
        <v>10332</v>
      </c>
      <c r="I1542" s="40" t="s">
        <v>7201</v>
      </c>
    </row>
    <row r="1543" spans="1:9" x14ac:dyDescent="0.25">
      <c r="A1543" s="26">
        <v>1541</v>
      </c>
      <c r="B1543" s="26" t="s">
        <v>3328</v>
      </c>
      <c r="C1543" s="26" t="s">
        <v>4257</v>
      </c>
      <c r="D1543" s="3">
        <v>47001017129</v>
      </c>
      <c r="E1543" s="84">
        <v>27456</v>
      </c>
      <c r="F1543" s="40">
        <v>593088822</v>
      </c>
      <c r="G1543" s="26" t="s">
        <v>10330</v>
      </c>
      <c r="H1543" s="26" t="s">
        <v>10334</v>
      </c>
      <c r="I1543" s="40" t="s">
        <v>7201</v>
      </c>
    </row>
    <row r="1544" spans="1:9" x14ac:dyDescent="0.25">
      <c r="A1544" s="26">
        <v>1542</v>
      </c>
      <c r="B1544" s="26" t="s">
        <v>3377</v>
      </c>
      <c r="C1544" s="26" t="s">
        <v>4934</v>
      </c>
      <c r="D1544" s="3" t="s">
        <v>2306</v>
      </c>
      <c r="E1544" s="84">
        <v>27581</v>
      </c>
      <c r="F1544" s="40">
        <v>599618635</v>
      </c>
      <c r="G1544" s="26" t="s">
        <v>10330</v>
      </c>
      <c r="H1544" s="26" t="s">
        <v>10331</v>
      </c>
      <c r="I1544" s="40" t="s">
        <v>7201</v>
      </c>
    </row>
    <row r="1545" spans="1:9" x14ac:dyDescent="0.25">
      <c r="A1545" s="26">
        <v>1543</v>
      </c>
      <c r="B1545" s="26" t="s">
        <v>3523</v>
      </c>
      <c r="C1545" s="26" t="s">
        <v>5960</v>
      </c>
      <c r="D1545" s="3" t="s">
        <v>8371</v>
      </c>
      <c r="E1545" s="84">
        <v>22721</v>
      </c>
      <c r="F1545" s="40">
        <v>599989602</v>
      </c>
      <c r="G1545" s="26" t="s">
        <v>10330</v>
      </c>
      <c r="H1545" s="26" t="s">
        <v>10335</v>
      </c>
      <c r="I1545" s="40" t="s">
        <v>7201</v>
      </c>
    </row>
    <row r="1546" spans="1:9" x14ac:dyDescent="0.25">
      <c r="A1546" s="26">
        <v>1544</v>
      </c>
      <c r="B1546" s="26" t="s">
        <v>3744</v>
      </c>
      <c r="C1546" s="26" t="s">
        <v>4917</v>
      </c>
      <c r="D1546" s="3">
        <v>11001008977</v>
      </c>
      <c r="E1546" s="84">
        <v>20837</v>
      </c>
      <c r="F1546" s="40">
        <v>577098133</v>
      </c>
      <c r="G1546" s="26" t="s">
        <v>10330</v>
      </c>
      <c r="H1546" s="26" t="s">
        <v>10333</v>
      </c>
      <c r="I1546" s="40" t="s">
        <v>7201</v>
      </c>
    </row>
    <row r="1547" spans="1:9" x14ac:dyDescent="0.25">
      <c r="A1547" s="26">
        <v>1545</v>
      </c>
      <c r="B1547" s="26" t="s">
        <v>3628</v>
      </c>
      <c r="C1547" s="26" t="s">
        <v>5125</v>
      </c>
      <c r="D1547" s="3">
        <v>47001006871</v>
      </c>
      <c r="E1547" s="84">
        <v>19832</v>
      </c>
      <c r="F1547" s="40">
        <v>599169318</v>
      </c>
      <c r="G1547" s="26" t="s">
        <v>10330</v>
      </c>
      <c r="H1547" s="26" t="s">
        <v>10335</v>
      </c>
      <c r="I1547" s="40" t="s">
        <v>7201</v>
      </c>
    </row>
    <row r="1548" spans="1:9" x14ac:dyDescent="0.25">
      <c r="A1548" s="26">
        <v>1546</v>
      </c>
      <c r="B1548" s="26" t="s">
        <v>3679</v>
      </c>
      <c r="C1548" s="26" t="s">
        <v>7425</v>
      </c>
      <c r="D1548" s="3">
        <v>47001023498</v>
      </c>
      <c r="E1548" s="84">
        <v>19805</v>
      </c>
      <c r="F1548" s="40">
        <v>5992841241</v>
      </c>
      <c r="G1548" s="26" t="s">
        <v>10330</v>
      </c>
      <c r="H1548" s="26" t="s">
        <v>10334</v>
      </c>
      <c r="I1548" s="40" t="s">
        <v>7201</v>
      </c>
    </row>
    <row r="1549" spans="1:9" x14ac:dyDescent="0.25">
      <c r="A1549" s="26">
        <v>1547</v>
      </c>
      <c r="B1549" s="26" t="s">
        <v>3510</v>
      </c>
      <c r="C1549" s="26" t="s">
        <v>5945</v>
      </c>
      <c r="D1549" s="3" t="s">
        <v>2308</v>
      </c>
      <c r="E1549" s="84">
        <v>20123</v>
      </c>
      <c r="F1549" s="40">
        <v>555272296</v>
      </c>
      <c r="G1549" s="26" t="s">
        <v>10330</v>
      </c>
      <c r="H1549" s="26" t="s">
        <v>10331</v>
      </c>
      <c r="I1549" s="40" t="s">
        <v>7201</v>
      </c>
    </row>
    <row r="1550" spans="1:9" x14ac:dyDescent="0.25">
      <c r="A1550" s="26">
        <v>1548</v>
      </c>
      <c r="B1550" s="26" t="s">
        <v>8303</v>
      </c>
      <c r="C1550" s="26" t="s">
        <v>8372</v>
      </c>
      <c r="D1550" s="3" t="s">
        <v>8373</v>
      </c>
      <c r="E1550" s="84">
        <v>22416</v>
      </c>
      <c r="F1550" s="40">
        <v>598379332</v>
      </c>
      <c r="G1550" s="26" t="s">
        <v>10330</v>
      </c>
      <c r="H1550" s="26" t="s">
        <v>10332</v>
      </c>
      <c r="I1550" s="40" t="s">
        <v>7201</v>
      </c>
    </row>
    <row r="1551" spans="1:9" x14ac:dyDescent="0.25">
      <c r="A1551" s="26">
        <v>1549</v>
      </c>
      <c r="B1551" s="26" t="s">
        <v>8374</v>
      </c>
      <c r="C1551" s="26" t="s">
        <v>8372</v>
      </c>
      <c r="D1551" s="3" t="s">
        <v>8375</v>
      </c>
      <c r="E1551" s="84">
        <v>24244</v>
      </c>
      <c r="F1551" s="40">
        <v>571050740</v>
      </c>
      <c r="G1551" s="26" t="s">
        <v>10330</v>
      </c>
      <c r="H1551" s="26" t="s">
        <v>10332</v>
      </c>
      <c r="I1551" s="40" t="s">
        <v>7201</v>
      </c>
    </row>
    <row r="1552" spans="1:9" x14ac:dyDescent="0.25">
      <c r="A1552" s="26">
        <v>1550</v>
      </c>
      <c r="B1552" s="26" t="s">
        <v>3458</v>
      </c>
      <c r="C1552" s="26" t="s">
        <v>4751</v>
      </c>
      <c r="D1552" s="3">
        <v>11001000660</v>
      </c>
      <c r="E1552" s="84">
        <v>28186</v>
      </c>
      <c r="F1552" s="40">
        <v>557033034</v>
      </c>
      <c r="G1552" s="26" t="s">
        <v>10330</v>
      </c>
      <c r="H1552" s="26" t="s">
        <v>10333</v>
      </c>
      <c r="I1552" s="40" t="s">
        <v>7201</v>
      </c>
    </row>
    <row r="1553" spans="1:9" x14ac:dyDescent="0.25">
      <c r="A1553" s="26">
        <v>1551</v>
      </c>
      <c r="B1553" s="26" t="s">
        <v>3909</v>
      </c>
      <c r="C1553" s="26" t="s">
        <v>6004</v>
      </c>
      <c r="D1553" s="3">
        <v>32701029013</v>
      </c>
      <c r="E1553" s="84">
        <v>16974</v>
      </c>
      <c r="F1553" s="40">
        <v>593347291</v>
      </c>
      <c r="G1553" s="26" t="s">
        <v>10330</v>
      </c>
      <c r="H1553" s="26" t="s">
        <v>7223</v>
      </c>
      <c r="I1553" s="40" t="s">
        <v>7201</v>
      </c>
    </row>
    <row r="1554" spans="1:9" x14ac:dyDescent="0.25">
      <c r="A1554" s="26">
        <v>1552</v>
      </c>
      <c r="B1554" s="26" t="s">
        <v>8376</v>
      </c>
      <c r="C1554" s="26" t="s">
        <v>8377</v>
      </c>
      <c r="D1554" s="3" t="s">
        <v>8378</v>
      </c>
      <c r="E1554" s="84">
        <v>18738</v>
      </c>
      <c r="F1554" s="40" t="s">
        <v>9985</v>
      </c>
      <c r="G1554" s="26" t="s">
        <v>10330</v>
      </c>
      <c r="H1554" s="26" t="s">
        <v>10332</v>
      </c>
      <c r="I1554" s="40" t="s">
        <v>7201</v>
      </c>
    </row>
    <row r="1555" spans="1:9" x14ac:dyDescent="0.25">
      <c r="A1555" s="26">
        <v>1553</v>
      </c>
      <c r="B1555" s="26" t="s">
        <v>8379</v>
      </c>
      <c r="C1555" s="26" t="s">
        <v>4859</v>
      </c>
      <c r="D1555" s="3" t="s">
        <v>8380</v>
      </c>
      <c r="E1555" s="84">
        <v>18178</v>
      </c>
      <c r="F1555" s="40">
        <v>593167173</v>
      </c>
      <c r="G1555" s="26" t="s">
        <v>10330</v>
      </c>
      <c r="H1555" s="26" t="s">
        <v>10331</v>
      </c>
      <c r="I1555" s="40" t="s">
        <v>7203</v>
      </c>
    </row>
    <row r="1556" spans="1:9" x14ac:dyDescent="0.25">
      <c r="A1556" s="26">
        <v>1554</v>
      </c>
      <c r="B1556" s="26" t="s">
        <v>3359</v>
      </c>
      <c r="C1556" s="26" t="s">
        <v>8381</v>
      </c>
      <c r="D1556" s="3" t="s">
        <v>8382</v>
      </c>
      <c r="E1556" s="84">
        <v>29979</v>
      </c>
      <c r="F1556" s="40" t="s">
        <v>9986</v>
      </c>
      <c r="G1556" s="26" t="s">
        <v>10330</v>
      </c>
      <c r="H1556" s="26" t="s">
        <v>10332</v>
      </c>
      <c r="I1556" s="40" t="s">
        <v>7203</v>
      </c>
    </row>
    <row r="1557" spans="1:9" x14ac:dyDescent="0.25">
      <c r="A1557" s="26">
        <v>1555</v>
      </c>
      <c r="B1557" s="26" t="s">
        <v>8313</v>
      </c>
      <c r="C1557" s="26" t="s">
        <v>8381</v>
      </c>
      <c r="D1557" s="3">
        <v>32001020239</v>
      </c>
      <c r="E1557" s="84">
        <v>23607</v>
      </c>
      <c r="F1557" s="40">
        <v>558428547</v>
      </c>
      <c r="G1557" s="26" t="s">
        <v>10330</v>
      </c>
      <c r="H1557" s="26" t="s">
        <v>7223</v>
      </c>
      <c r="I1557" s="40" t="s">
        <v>7203</v>
      </c>
    </row>
    <row r="1558" spans="1:9" x14ac:dyDescent="0.25">
      <c r="A1558" s="26">
        <v>1556</v>
      </c>
      <c r="B1558" s="26" t="s">
        <v>3511</v>
      </c>
      <c r="C1558" s="26" t="s">
        <v>8288</v>
      </c>
      <c r="D1558" s="3">
        <v>32001023281</v>
      </c>
      <c r="E1558" s="84">
        <v>23752</v>
      </c>
      <c r="F1558" s="40">
        <v>592804416</v>
      </c>
      <c r="G1558" s="26" t="s">
        <v>10330</v>
      </c>
      <c r="H1558" s="26" t="s">
        <v>7223</v>
      </c>
      <c r="I1558" s="40" t="s">
        <v>7203</v>
      </c>
    </row>
    <row r="1559" spans="1:9" x14ac:dyDescent="0.25">
      <c r="A1559" s="26">
        <v>1557</v>
      </c>
      <c r="B1559" s="26" t="s">
        <v>8383</v>
      </c>
      <c r="C1559" s="26" t="s">
        <v>8384</v>
      </c>
      <c r="D1559" s="3">
        <v>32001015918</v>
      </c>
      <c r="E1559" s="84">
        <v>21551</v>
      </c>
      <c r="F1559" s="40">
        <v>595294638</v>
      </c>
      <c r="G1559" s="26" t="s">
        <v>10330</v>
      </c>
      <c r="H1559" s="26" t="s">
        <v>7223</v>
      </c>
      <c r="I1559" s="40" t="s">
        <v>7203</v>
      </c>
    </row>
    <row r="1560" spans="1:9" x14ac:dyDescent="0.25">
      <c r="A1560" s="26">
        <v>1558</v>
      </c>
      <c r="B1560" s="26" t="s">
        <v>8385</v>
      </c>
      <c r="C1560" s="26" t="s">
        <v>8386</v>
      </c>
      <c r="D1560" s="3">
        <v>32001009558</v>
      </c>
      <c r="E1560" s="84">
        <v>24693</v>
      </c>
      <c r="F1560" s="40">
        <v>597794530</v>
      </c>
      <c r="G1560" s="26" t="s">
        <v>10330</v>
      </c>
      <c r="H1560" s="26" t="s">
        <v>7223</v>
      </c>
      <c r="I1560" s="40" t="s">
        <v>7203</v>
      </c>
    </row>
    <row r="1561" spans="1:9" x14ac:dyDescent="0.25">
      <c r="A1561" s="26">
        <v>1559</v>
      </c>
      <c r="B1561" s="26" t="s">
        <v>8387</v>
      </c>
      <c r="C1561" s="26" t="s">
        <v>8290</v>
      </c>
      <c r="D1561" s="3" t="s">
        <v>8388</v>
      </c>
      <c r="E1561" s="84">
        <v>23544</v>
      </c>
      <c r="F1561" s="40" t="s">
        <v>9987</v>
      </c>
      <c r="G1561" s="26" t="s">
        <v>10330</v>
      </c>
      <c r="H1561" s="26" t="s">
        <v>10332</v>
      </c>
      <c r="I1561" s="40" t="s">
        <v>7203</v>
      </c>
    </row>
    <row r="1562" spans="1:9" x14ac:dyDescent="0.25">
      <c r="A1562" s="26">
        <v>1560</v>
      </c>
      <c r="B1562" s="26" t="s">
        <v>8389</v>
      </c>
      <c r="C1562" s="26" t="s">
        <v>8390</v>
      </c>
      <c r="D1562" s="3" t="s">
        <v>8391</v>
      </c>
      <c r="E1562" s="84">
        <v>31676</v>
      </c>
      <c r="F1562" s="40">
        <v>595487327</v>
      </c>
      <c r="G1562" s="26" t="s">
        <v>10330</v>
      </c>
      <c r="H1562" s="26" t="s">
        <v>10332</v>
      </c>
      <c r="I1562" s="40" t="s">
        <v>7203</v>
      </c>
    </row>
    <row r="1563" spans="1:9" x14ac:dyDescent="0.25">
      <c r="A1563" s="26">
        <v>1561</v>
      </c>
      <c r="B1563" s="26" t="s">
        <v>8392</v>
      </c>
      <c r="C1563" s="26" t="s">
        <v>6006</v>
      </c>
      <c r="D1563" s="3">
        <v>47001016905</v>
      </c>
      <c r="E1563" s="84">
        <v>26947</v>
      </c>
      <c r="F1563" s="40" t="s">
        <v>9988</v>
      </c>
      <c r="G1563" s="26" t="s">
        <v>10330</v>
      </c>
      <c r="H1563" s="26" t="s">
        <v>10334</v>
      </c>
      <c r="I1563" s="40" t="s">
        <v>7203</v>
      </c>
    </row>
    <row r="1564" spans="1:9" x14ac:dyDescent="0.25">
      <c r="A1564" s="26">
        <v>1562</v>
      </c>
      <c r="B1564" s="26" t="s">
        <v>8393</v>
      </c>
      <c r="C1564" s="26" t="s">
        <v>6006</v>
      </c>
      <c r="D1564" s="3" t="s">
        <v>8394</v>
      </c>
      <c r="E1564" s="84">
        <v>22448</v>
      </c>
      <c r="F1564" s="40">
        <v>595475624</v>
      </c>
      <c r="G1564" s="26" t="s">
        <v>10330</v>
      </c>
      <c r="H1564" s="26" t="s">
        <v>10332</v>
      </c>
      <c r="I1564" s="40" t="s">
        <v>7203</v>
      </c>
    </row>
    <row r="1565" spans="1:9" x14ac:dyDescent="0.25">
      <c r="A1565" s="26">
        <v>1563</v>
      </c>
      <c r="B1565" s="26" t="s">
        <v>3369</v>
      </c>
      <c r="C1565" s="26" t="s">
        <v>5605</v>
      </c>
      <c r="D1565" s="3" t="s">
        <v>8395</v>
      </c>
      <c r="E1565" s="84">
        <v>24635</v>
      </c>
      <c r="F1565" s="40">
        <v>593109636</v>
      </c>
      <c r="G1565" s="26" t="s">
        <v>10330</v>
      </c>
      <c r="H1565" s="26" t="s">
        <v>10335</v>
      </c>
      <c r="I1565" s="40" t="s">
        <v>7203</v>
      </c>
    </row>
    <row r="1566" spans="1:9" x14ac:dyDescent="0.25">
      <c r="A1566" s="26">
        <v>1564</v>
      </c>
      <c r="B1566" s="26" t="s">
        <v>3905</v>
      </c>
      <c r="C1566" s="26" t="s">
        <v>5990</v>
      </c>
      <c r="D1566" s="3">
        <v>11001004314</v>
      </c>
      <c r="E1566" s="84">
        <v>20704</v>
      </c>
      <c r="F1566" s="40">
        <v>577090855</v>
      </c>
      <c r="G1566" s="26" t="s">
        <v>10330</v>
      </c>
      <c r="H1566" s="26" t="s">
        <v>10333</v>
      </c>
      <c r="I1566" s="40" t="s">
        <v>7201</v>
      </c>
    </row>
    <row r="1567" spans="1:9" x14ac:dyDescent="0.25">
      <c r="A1567" s="26">
        <v>1565</v>
      </c>
      <c r="B1567" s="26" t="s">
        <v>3912</v>
      </c>
      <c r="C1567" s="26" t="s">
        <v>8396</v>
      </c>
      <c r="D1567" s="3">
        <v>32001015909</v>
      </c>
      <c r="E1567" s="84">
        <v>28447</v>
      </c>
      <c r="F1567" s="40">
        <v>593988461</v>
      </c>
      <c r="G1567" s="26" t="s">
        <v>10330</v>
      </c>
      <c r="H1567" s="26" t="s">
        <v>7223</v>
      </c>
      <c r="I1567" s="40" t="s">
        <v>7203</v>
      </c>
    </row>
    <row r="1568" spans="1:9" x14ac:dyDescent="0.25">
      <c r="A1568" s="26">
        <v>1566</v>
      </c>
      <c r="B1568" s="26" t="s">
        <v>3369</v>
      </c>
      <c r="C1568" s="26" t="s">
        <v>6001</v>
      </c>
      <c r="D1568" s="3">
        <v>32001001084</v>
      </c>
      <c r="E1568" s="84">
        <v>29348</v>
      </c>
      <c r="F1568" s="40">
        <v>568427793</v>
      </c>
      <c r="G1568" s="26" t="s">
        <v>10330</v>
      </c>
      <c r="H1568" s="26" t="s">
        <v>7223</v>
      </c>
      <c r="I1568" s="40" t="s">
        <v>7203</v>
      </c>
    </row>
    <row r="1569" spans="1:9" x14ac:dyDescent="0.25">
      <c r="A1569" s="26">
        <v>1567</v>
      </c>
      <c r="B1569" s="26" t="s">
        <v>8397</v>
      </c>
      <c r="C1569" s="26" t="s">
        <v>6001</v>
      </c>
      <c r="D1569" s="3">
        <v>32001008241</v>
      </c>
      <c r="E1569" s="84">
        <v>31160</v>
      </c>
      <c r="F1569" s="40" t="s">
        <v>9989</v>
      </c>
      <c r="G1569" s="26" t="s">
        <v>10330</v>
      </c>
      <c r="H1569" s="26" t="s">
        <v>7223</v>
      </c>
      <c r="I1569" s="40" t="s">
        <v>7203</v>
      </c>
    </row>
    <row r="1570" spans="1:9" x14ac:dyDescent="0.25">
      <c r="A1570" s="26">
        <v>1568</v>
      </c>
      <c r="B1570" s="26" t="s">
        <v>3747</v>
      </c>
      <c r="C1570" s="26" t="s">
        <v>8398</v>
      </c>
      <c r="D1570" s="3" t="s">
        <v>8399</v>
      </c>
      <c r="E1570" s="84">
        <v>20523</v>
      </c>
      <c r="F1570" s="40">
        <v>593965570</v>
      </c>
      <c r="G1570" s="26" t="s">
        <v>10330</v>
      </c>
      <c r="H1570" s="26" t="s">
        <v>10335</v>
      </c>
      <c r="I1570" s="40" t="s">
        <v>7203</v>
      </c>
    </row>
    <row r="1571" spans="1:9" x14ac:dyDescent="0.25">
      <c r="A1571" s="26">
        <v>1569</v>
      </c>
      <c r="B1571" s="26" t="s">
        <v>3414</v>
      </c>
      <c r="C1571" s="26" t="s">
        <v>5318</v>
      </c>
      <c r="D1571" s="3" t="s">
        <v>8400</v>
      </c>
      <c r="E1571" s="84">
        <v>24366</v>
      </c>
      <c r="F1571" s="40">
        <v>599492739</v>
      </c>
      <c r="G1571" s="26" t="s">
        <v>10330</v>
      </c>
      <c r="H1571" s="26" t="s">
        <v>10335</v>
      </c>
      <c r="I1571" s="40" t="s">
        <v>7203</v>
      </c>
    </row>
    <row r="1572" spans="1:9" x14ac:dyDescent="0.25">
      <c r="A1572" s="26">
        <v>1570</v>
      </c>
      <c r="B1572" s="26" t="s">
        <v>8401</v>
      </c>
      <c r="C1572" s="26" t="s">
        <v>5037</v>
      </c>
      <c r="D1572" s="3">
        <v>32001010910</v>
      </c>
      <c r="E1572" s="84">
        <v>28719</v>
      </c>
      <c r="F1572" s="40">
        <v>593122020</v>
      </c>
      <c r="G1572" s="26" t="s">
        <v>10330</v>
      </c>
      <c r="H1572" s="26" t="s">
        <v>7223</v>
      </c>
      <c r="I1572" s="40" t="s">
        <v>7203</v>
      </c>
    </row>
    <row r="1573" spans="1:9" x14ac:dyDescent="0.25">
      <c r="A1573" s="26">
        <v>1571</v>
      </c>
      <c r="B1573" s="26" t="s">
        <v>8402</v>
      </c>
      <c r="C1573" s="26" t="s">
        <v>8403</v>
      </c>
      <c r="D1573" s="3" t="s">
        <v>8404</v>
      </c>
      <c r="E1573" s="84">
        <v>31484</v>
      </c>
      <c r="F1573" s="40">
        <v>568536312</v>
      </c>
      <c r="G1573" s="26" t="s">
        <v>10330</v>
      </c>
      <c r="H1573" s="26" t="s">
        <v>10332</v>
      </c>
      <c r="I1573" s="40" t="s">
        <v>7203</v>
      </c>
    </row>
    <row r="1574" spans="1:9" x14ac:dyDescent="0.25">
      <c r="A1574" s="26">
        <v>1572</v>
      </c>
      <c r="B1574" s="26" t="s">
        <v>8405</v>
      </c>
      <c r="C1574" s="26" t="s">
        <v>8406</v>
      </c>
      <c r="D1574" s="3" t="s">
        <v>8407</v>
      </c>
      <c r="E1574" s="84">
        <v>23913</v>
      </c>
      <c r="F1574" s="40">
        <v>599142246</v>
      </c>
      <c r="G1574" s="26" t="s">
        <v>10330</v>
      </c>
      <c r="H1574" s="26" t="s">
        <v>10332</v>
      </c>
      <c r="I1574" s="40" t="s">
        <v>7203</v>
      </c>
    </row>
    <row r="1575" spans="1:9" x14ac:dyDescent="0.25">
      <c r="A1575" s="26">
        <v>1573</v>
      </c>
      <c r="B1575" s="26" t="s">
        <v>3503</v>
      </c>
      <c r="C1575" s="26" t="s">
        <v>6466</v>
      </c>
      <c r="D1575" s="3" t="s">
        <v>8408</v>
      </c>
      <c r="E1575" s="84">
        <v>25588</v>
      </c>
      <c r="F1575" s="40">
        <v>551552450</v>
      </c>
      <c r="G1575" s="26" t="s">
        <v>10330</v>
      </c>
      <c r="H1575" s="26" t="s">
        <v>10332</v>
      </c>
      <c r="I1575" s="40" t="s">
        <v>7203</v>
      </c>
    </row>
    <row r="1576" spans="1:9" x14ac:dyDescent="0.25">
      <c r="A1576" s="26">
        <v>1574</v>
      </c>
      <c r="B1576" s="26" t="s">
        <v>3785</v>
      </c>
      <c r="C1576" s="26" t="s">
        <v>6007</v>
      </c>
      <c r="D1576" s="3">
        <v>32001018036</v>
      </c>
      <c r="E1576" s="84">
        <v>32381</v>
      </c>
      <c r="F1576" s="40">
        <v>597207715</v>
      </c>
      <c r="G1576" s="26" t="s">
        <v>10330</v>
      </c>
      <c r="H1576" s="26" t="s">
        <v>7223</v>
      </c>
      <c r="I1576" s="40" t="s">
        <v>7203</v>
      </c>
    </row>
    <row r="1577" spans="1:9" x14ac:dyDescent="0.25">
      <c r="A1577" s="26">
        <v>1575</v>
      </c>
      <c r="B1577" s="26" t="s">
        <v>3444</v>
      </c>
      <c r="C1577" s="26" t="s">
        <v>8409</v>
      </c>
      <c r="D1577" s="3">
        <v>47001029551</v>
      </c>
      <c r="E1577" s="84">
        <v>24799</v>
      </c>
      <c r="F1577" s="40">
        <v>593649847</v>
      </c>
      <c r="G1577" s="26" t="s">
        <v>10330</v>
      </c>
      <c r="H1577" s="26" t="s">
        <v>10334</v>
      </c>
      <c r="I1577" s="40" t="s">
        <v>7203</v>
      </c>
    </row>
    <row r="1578" spans="1:9" x14ac:dyDescent="0.25">
      <c r="A1578" s="26">
        <v>1576</v>
      </c>
      <c r="B1578" s="26" t="s">
        <v>3429</v>
      </c>
      <c r="C1578" s="26" t="s">
        <v>4882</v>
      </c>
      <c r="D1578" s="3" t="s">
        <v>8410</v>
      </c>
      <c r="E1578" s="84">
        <v>28322</v>
      </c>
      <c r="F1578" s="40" t="s">
        <v>9990</v>
      </c>
      <c r="G1578" s="26" t="s">
        <v>10330</v>
      </c>
      <c r="H1578" s="26" t="s">
        <v>10331</v>
      </c>
      <c r="I1578" s="40" t="s">
        <v>7203</v>
      </c>
    </row>
    <row r="1579" spans="1:9" x14ac:dyDescent="0.25">
      <c r="A1579" s="26">
        <v>1577</v>
      </c>
      <c r="B1579" s="26" t="s">
        <v>3349</v>
      </c>
      <c r="C1579" s="26" t="s">
        <v>5452</v>
      </c>
      <c r="D1579" s="3">
        <v>55001008033</v>
      </c>
      <c r="E1579" s="84">
        <v>30749</v>
      </c>
      <c r="F1579" s="40">
        <v>593525200</v>
      </c>
      <c r="G1579" s="26" t="s">
        <v>10330</v>
      </c>
      <c r="H1579" s="26" t="s">
        <v>10331</v>
      </c>
      <c r="I1579" s="40" t="s">
        <v>7203</v>
      </c>
    </row>
    <row r="1580" spans="1:9" x14ac:dyDescent="0.25">
      <c r="A1580" s="26">
        <v>1578</v>
      </c>
      <c r="B1580" s="26" t="s">
        <v>3460</v>
      </c>
      <c r="C1580" s="26" t="s">
        <v>4933</v>
      </c>
      <c r="D1580" s="3" t="s">
        <v>8411</v>
      </c>
      <c r="E1580" s="84">
        <v>19116</v>
      </c>
      <c r="F1580" s="40" t="s">
        <v>9991</v>
      </c>
      <c r="G1580" s="26" t="s">
        <v>10330</v>
      </c>
      <c r="H1580" s="26" t="s">
        <v>10335</v>
      </c>
      <c r="I1580" s="40" t="s">
        <v>7203</v>
      </c>
    </row>
    <row r="1581" spans="1:9" x14ac:dyDescent="0.25">
      <c r="A1581" s="26">
        <v>1579</v>
      </c>
      <c r="B1581" s="26" t="s">
        <v>8412</v>
      </c>
      <c r="C1581" s="26" t="s">
        <v>5964</v>
      </c>
      <c r="D1581" s="3" t="s">
        <v>8413</v>
      </c>
      <c r="E1581" s="84">
        <v>26227</v>
      </c>
      <c r="F1581" s="40">
        <v>595333152</v>
      </c>
      <c r="G1581" s="26" t="s">
        <v>10330</v>
      </c>
      <c r="H1581" s="26" t="s">
        <v>10332</v>
      </c>
      <c r="I1581" s="40" t="s">
        <v>7203</v>
      </c>
    </row>
    <row r="1582" spans="1:9" x14ac:dyDescent="0.25">
      <c r="A1582" s="26">
        <v>1580</v>
      </c>
      <c r="B1582" s="26" t="s">
        <v>8414</v>
      </c>
      <c r="C1582" s="26" t="s">
        <v>5964</v>
      </c>
      <c r="D1582" s="3" t="s">
        <v>8415</v>
      </c>
      <c r="E1582" s="84">
        <v>24495</v>
      </c>
      <c r="F1582" s="40">
        <v>555770140</v>
      </c>
      <c r="G1582" s="26" t="s">
        <v>10330</v>
      </c>
      <c r="H1582" s="26" t="s">
        <v>10332</v>
      </c>
      <c r="I1582" s="40" t="s">
        <v>7203</v>
      </c>
    </row>
    <row r="1583" spans="1:9" x14ac:dyDescent="0.25">
      <c r="A1583" s="26">
        <v>1581</v>
      </c>
      <c r="B1583" s="26" t="s">
        <v>3625</v>
      </c>
      <c r="C1583" s="26" t="s">
        <v>8416</v>
      </c>
      <c r="D1583" s="3" t="s">
        <v>8417</v>
      </c>
      <c r="E1583" s="84">
        <v>23599</v>
      </c>
      <c r="F1583" s="40">
        <v>599427195</v>
      </c>
      <c r="G1583" s="26" t="s">
        <v>10330</v>
      </c>
      <c r="H1583" s="26" t="s">
        <v>10332</v>
      </c>
      <c r="I1583" s="40" t="s">
        <v>7203</v>
      </c>
    </row>
    <row r="1584" spans="1:9" x14ac:dyDescent="0.25">
      <c r="A1584" s="26">
        <v>1582</v>
      </c>
      <c r="B1584" s="26" t="s">
        <v>3621</v>
      </c>
      <c r="C1584" s="26" t="s">
        <v>5011</v>
      </c>
      <c r="D1584" s="3" t="s">
        <v>8418</v>
      </c>
      <c r="E1584" s="84">
        <v>27293</v>
      </c>
      <c r="F1584" s="40" t="s">
        <v>9992</v>
      </c>
      <c r="G1584" s="26" t="s">
        <v>10330</v>
      </c>
      <c r="H1584" s="26" t="s">
        <v>10331</v>
      </c>
      <c r="I1584" s="40" t="s">
        <v>7203</v>
      </c>
    </row>
    <row r="1585" spans="1:9" x14ac:dyDescent="0.25">
      <c r="A1585" s="26">
        <v>1583</v>
      </c>
      <c r="B1585" s="26" t="s">
        <v>3454</v>
      </c>
      <c r="C1585" s="26" t="s">
        <v>5751</v>
      </c>
      <c r="D1585" s="3" t="s">
        <v>8419</v>
      </c>
      <c r="E1585" s="84">
        <v>21918</v>
      </c>
      <c r="F1585" s="40">
        <v>591814629</v>
      </c>
      <c r="G1585" s="26" t="s">
        <v>10330</v>
      </c>
      <c r="H1585" s="26" t="s">
        <v>10332</v>
      </c>
      <c r="I1585" s="40" t="s">
        <v>7203</v>
      </c>
    </row>
    <row r="1586" spans="1:9" x14ac:dyDescent="0.25">
      <c r="A1586" s="26">
        <v>1584</v>
      </c>
      <c r="B1586" s="26" t="s">
        <v>3738</v>
      </c>
      <c r="C1586" s="26" t="s">
        <v>8420</v>
      </c>
      <c r="D1586" s="3" t="s">
        <v>8421</v>
      </c>
      <c r="E1586" s="84">
        <v>22692</v>
      </c>
      <c r="F1586" s="40">
        <v>599208062</v>
      </c>
      <c r="G1586" s="26" t="s">
        <v>10330</v>
      </c>
      <c r="H1586" s="26" t="s">
        <v>10335</v>
      </c>
      <c r="I1586" s="40" t="s">
        <v>7203</v>
      </c>
    </row>
    <row r="1587" spans="1:9" x14ac:dyDescent="0.25">
      <c r="A1587" s="26">
        <v>1585</v>
      </c>
      <c r="B1587" s="26" t="s">
        <v>3566</v>
      </c>
      <c r="C1587" s="26" t="s">
        <v>8422</v>
      </c>
      <c r="D1587" s="3" t="s">
        <v>8423</v>
      </c>
      <c r="E1587" s="84">
        <v>18022</v>
      </c>
      <c r="F1587" s="40">
        <v>558682293</v>
      </c>
      <c r="G1587" s="26" t="s">
        <v>10330</v>
      </c>
      <c r="H1587" s="26" t="s">
        <v>10331</v>
      </c>
      <c r="I1587" s="40" t="s">
        <v>7203</v>
      </c>
    </row>
    <row r="1588" spans="1:9" x14ac:dyDescent="0.25">
      <c r="A1588" s="26">
        <v>1586</v>
      </c>
      <c r="B1588" s="26" t="s">
        <v>8424</v>
      </c>
      <c r="C1588" s="26" t="s">
        <v>8425</v>
      </c>
      <c r="D1588" s="3" t="s">
        <v>8426</v>
      </c>
      <c r="E1588" s="84">
        <v>28738</v>
      </c>
      <c r="F1588" s="40">
        <v>595326735</v>
      </c>
      <c r="G1588" s="26" t="s">
        <v>10330</v>
      </c>
      <c r="H1588" s="26" t="s">
        <v>10332</v>
      </c>
      <c r="I1588" s="40" t="s">
        <v>7203</v>
      </c>
    </row>
    <row r="1589" spans="1:9" x14ac:dyDescent="0.25">
      <c r="A1589" s="26">
        <v>1587</v>
      </c>
      <c r="B1589" s="26" t="s">
        <v>3332</v>
      </c>
      <c r="C1589" s="26" t="s">
        <v>4600</v>
      </c>
      <c r="D1589" s="3">
        <v>47001010791</v>
      </c>
      <c r="E1589" s="84">
        <v>23726</v>
      </c>
      <c r="F1589" s="40">
        <v>598336952</v>
      </c>
      <c r="G1589" s="26" t="s">
        <v>10330</v>
      </c>
      <c r="H1589" s="26" t="s">
        <v>10334</v>
      </c>
      <c r="I1589" s="40" t="s">
        <v>7203</v>
      </c>
    </row>
    <row r="1590" spans="1:9" x14ac:dyDescent="0.25">
      <c r="A1590" s="26">
        <v>1588</v>
      </c>
      <c r="B1590" s="26" t="s">
        <v>3379</v>
      </c>
      <c r="C1590" s="26" t="s">
        <v>4600</v>
      </c>
      <c r="D1590" s="3">
        <v>11001023985</v>
      </c>
      <c r="E1590" s="84">
        <v>20140</v>
      </c>
      <c r="F1590" s="40" t="s">
        <v>9993</v>
      </c>
      <c r="G1590" s="26" t="s">
        <v>10330</v>
      </c>
      <c r="H1590" s="26" t="s">
        <v>10333</v>
      </c>
      <c r="I1590" s="40" t="s">
        <v>7203</v>
      </c>
    </row>
    <row r="1591" spans="1:9" x14ac:dyDescent="0.25">
      <c r="A1591" s="26">
        <v>1589</v>
      </c>
      <c r="B1591" s="26" t="s">
        <v>3359</v>
      </c>
      <c r="C1591" s="26" t="s">
        <v>4850</v>
      </c>
      <c r="D1591" s="3">
        <v>11001017374</v>
      </c>
      <c r="E1591" s="84">
        <v>24261</v>
      </c>
      <c r="F1591" s="40">
        <v>5790724285</v>
      </c>
      <c r="G1591" s="26" t="s">
        <v>10330</v>
      </c>
      <c r="H1591" s="26" t="s">
        <v>10333</v>
      </c>
      <c r="I1591" s="40" t="s">
        <v>7203</v>
      </c>
    </row>
    <row r="1592" spans="1:9" x14ac:dyDescent="0.25">
      <c r="A1592" s="26">
        <v>1590</v>
      </c>
      <c r="B1592" s="26" t="s">
        <v>3365</v>
      </c>
      <c r="C1592" s="26" t="s">
        <v>4349</v>
      </c>
      <c r="D1592" s="3" t="s">
        <v>8427</v>
      </c>
      <c r="E1592" s="84">
        <v>19886</v>
      </c>
      <c r="F1592" s="40">
        <v>558285494</v>
      </c>
      <c r="G1592" s="26" t="s">
        <v>10330</v>
      </c>
      <c r="H1592" s="26" t="s">
        <v>10335</v>
      </c>
      <c r="I1592" s="40" t="s">
        <v>7203</v>
      </c>
    </row>
    <row r="1593" spans="1:9" x14ac:dyDescent="0.25">
      <c r="A1593" s="26">
        <v>1591</v>
      </c>
      <c r="B1593" s="26" t="s">
        <v>8203</v>
      </c>
      <c r="C1593" s="26" t="s">
        <v>4349</v>
      </c>
      <c r="D1593" s="3">
        <v>11001004480</v>
      </c>
      <c r="E1593" s="84">
        <v>21162</v>
      </c>
      <c r="F1593" s="40">
        <v>595369373</v>
      </c>
      <c r="G1593" s="26" t="s">
        <v>10330</v>
      </c>
      <c r="H1593" s="26" t="s">
        <v>10333</v>
      </c>
      <c r="I1593" s="40" t="s">
        <v>7203</v>
      </c>
    </row>
    <row r="1594" spans="1:9" x14ac:dyDescent="0.25">
      <c r="A1594" s="26">
        <v>1592</v>
      </c>
      <c r="B1594" s="26" t="s">
        <v>3455</v>
      </c>
      <c r="C1594" s="26" t="s">
        <v>4349</v>
      </c>
      <c r="D1594" s="3">
        <v>11001021875</v>
      </c>
      <c r="E1594" s="84">
        <v>20225</v>
      </c>
      <c r="F1594" s="40">
        <v>599723294</v>
      </c>
      <c r="G1594" s="26" t="s">
        <v>10330</v>
      </c>
      <c r="H1594" s="26" t="s">
        <v>10333</v>
      </c>
      <c r="I1594" s="40" t="s">
        <v>7203</v>
      </c>
    </row>
    <row r="1595" spans="1:9" x14ac:dyDescent="0.25">
      <c r="A1595" s="26">
        <v>1593</v>
      </c>
      <c r="B1595" s="26" t="s">
        <v>8428</v>
      </c>
      <c r="C1595" s="26" t="s">
        <v>8429</v>
      </c>
      <c r="D1595" s="3" t="s">
        <v>8430</v>
      </c>
      <c r="E1595" s="84">
        <v>25821</v>
      </c>
      <c r="F1595" s="40">
        <v>599952313</v>
      </c>
      <c r="G1595" s="26" t="s">
        <v>10330</v>
      </c>
      <c r="H1595" s="26" t="s">
        <v>10332</v>
      </c>
      <c r="I1595" s="40" t="s">
        <v>7203</v>
      </c>
    </row>
    <row r="1596" spans="1:9" x14ac:dyDescent="0.25">
      <c r="A1596" s="26">
        <v>1594</v>
      </c>
      <c r="B1596" s="26" t="s">
        <v>3441</v>
      </c>
      <c r="C1596" s="26" t="s">
        <v>4230</v>
      </c>
      <c r="D1596" s="3" t="s">
        <v>8431</v>
      </c>
      <c r="E1596" s="84">
        <v>29071</v>
      </c>
      <c r="F1596" s="40">
        <v>599393360</v>
      </c>
      <c r="G1596" s="26" t="s">
        <v>10330</v>
      </c>
      <c r="H1596" s="26" t="s">
        <v>10332</v>
      </c>
      <c r="I1596" s="40" t="s">
        <v>7203</v>
      </c>
    </row>
    <row r="1597" spans="1:9" x14ac:dyDescent="0.25">
      <c r="A1597" s="26">
        <v>1595</v>
      </c>
      <c r="B1597" s="26" t="s">
        <v>3339</v>
      </c>
      <c r="C1597" s="26" t="s">
        <v>7390</v>
      </c>
      <c r="D1597" s="3" t="s">
        <v>8432</v>
      </c>
      <c r="E1597" s="84">
        <v>25440</v>
      </c>
      <c r="F1597" s="40">
        <v>591156918</v>
      </c>
      <c r="G1597" s="26" t="s">
        <v>10330</v>
      </c>
      <c r="H1597" s="26" t="s">
        <v>10331</v>
      </c>
      <c r="I1597" s="40" t="s">
        <v>7203</v>
      </c>
    </row>
    <row r="1598" spans="1:9" x14ac:dyDescent="0.25">
      <c r="A1598" s="26">
        <v>1596</v>
      </c>
      <c r="B1598" s="26" t="s">
        <v>3625</v>
      </c>
      <c r="C1598" s="26" t="s">
        <v>4352</v>
      </c>
      <c r="D1598" s="3">
        <v>47001031966</v>
      </c>
      <c r="E1598" s="84">
        <v>21393</v>
      </c>
      <c r="F1598" s="40">
        <v>593983401</v>
      </c>
      <c r="G1598" s="26" t="s">
        <v>10330</v>
      </c>
      <c r="H1598" s="26" t="s">
        <v>10334</v>
      </c>
      <c r="I1598" s="40" t="s">
        <v>7203</v>
      </c>
    </row>
    <row r="1599" spans="1:9" x14ac:dyDescent="0.25">
      <c r="A1599" s="26">
        <v>1597</v>
      </c>
      <c r="B1599" s="26" t="s">
        <v>3502</v>
      </c>
      <c r="C1599" s="26" t="s">
        <v>4352</v>
      </c>
      <c r="D1599" s="3">
        <v>47001027388</v>
      </c>
      <c r="E1599" s="84">
        <v>24005</v>
      </c>
      <c r="F1599" s="40">
        <v>598739085</v>
      </c>
      <c r="G1599" s="26" t="s">
        <v>10330</v>
      </c>
      <c r="H1599" s="26" t="s">
        <v>10334</v>
      </c>
      <c r="I1599" s="40" t="s">
        <v>7203</v>
      </c>
    </row>
    <row r="1600" spans="1:9" x14ac:dyDescent="0.25">
      <c r="A1600" s="26">
        <v>1598</v>
      </c>
      <c r="B1600" s="26" t="s">
        <v>3563</v>
      </c>
      <c r="C1600" s="26" t="s">
        <v>4352</v>
      </c>
      <c r="D1600" s="3">
        <v>11001023946</v>
      </c>
      <c r="E1600" s="84">
        <v>23074</v>
      </c>
      <c r="F1600" s="40">
        <v>555994207</v>
      </c>
      <c r="G1600" s="26" t="s">
        <v>10330</v>
      </c>
      <c r="H1600" s="26" t="s">
        <v>10333</v>
      </c>
      <c r="I1600" s="40" t="s">
        <v>7203</v>
      </c>
    </row>
    <row r="1601" spans="1:9" x14ac:dyDescent="0.25">
      <c r="A1601" s="26">
        <v>1599</v>
      </c>
      <c r="B1601" s="26" t="s">
        <v>3460</v>
      </c>
      <c r="C1601" s="26" t="s">
        <v>4352</v>
      </c>
      <c r="D1601" s="3">
        <v>11001012460</v>
      </c>
      <c r="E1601" s="84">
        <v>21485</v>
      </c>
      <c r="F1601" s="40">
        <v>593977037</v>
      </c>
      <c r="G1601" s="26" t="s">
        <v>10330</v>
      </c>
      <c r="H1601" s="26" t="s">
        <v>10333</v>
      </c>
      <c r="I1601" s="40" t="s">
        <v>7203</v>
      </c>
    </row>
    <row r="1602" spans="1:9" x14ac:dyDescent="0.25">
      <c r="A1602" s="26">
        <v>1600</v>
      </c>
      <c r="B1602" s="26" t="s">
        <v>8433</v>
      </c>
      <c r="C1602" s="26" t="s">
        <v>8434</v>
      </c>
      <c r="D1602" s="3" t="s">
        <v>8435</v>
      </c>
      <c r="E1602" s="84">
        <v>17904</v>
      </c>
      <c r="F1602" s="40">
        <v>579757504</v>
      </c>
      <c r="G1602" s="26" t="s">
        <v>10330</v>
      </c>
      <c r="H1602" s="26" t="s">
        <v>10332</v>
      </c>
      <c r="I1602" s="40" t="s">
        <v>7203</v>
      </c>
    </row>
    <row r="1603" spans="1:9" x14ac:dyDescent="0.25">
      <c r="A1603" s="26">
        <v>1601</v>
      </c>
      <c r="B1603" s="26" t="s">
        <v>3428</v>
      </c>
      <c r="C1603" s="26" t="s">
        <v>8436</v>
      </c>
      <c r="D1603" s="3">
        <v>32001002236</v>
      </c>
      <c r="E1603" s="84">
        <v>30120</v>
      </c>
      <c r="F1603" s="40">
        <v>555278671</v>
      </c>
      <c r="G1603" s="26" t="s">
        <v>10330</v>
      </c>
      <c r="H1603" s="26" t="s">
        <v>7223</v>
      </c>
      <c r="I1603" s="40" t="s">
        <v>7203</v>
      </c>
    </row>
    <row r="1604" spans="1:9" x14ac:dyDescent="0.25">
      <c r="A1604" s="26">
        <v>1602</v>
      </c>
      <c r="B1604" s="26" t="s">
        <v>3429</v>
      </c>
      <c r="C1604" s="26" t="s">
        <v>8437</v>
      </c>
      <c r="D1604" s="3">
        <v>38001002031</v>
      </c>
      <c r="E1604" s="84">
        <v>27901</v>
      </c>
      <c r="F1604" s="40" t="s">
        <v>9994</v>
      </c>
      <c r="G1604" s="26" t="s">
        <v>10330</v>
      </c>
      <c r="H1604" s="26" t="s">
        <v>10331</v>
      </c>
      <c r="I1604" s="40" t="s">
        <v>7203</v>
      </c>
    </row>
    <row r="1605" spans="1:9" x14ac:dyDescent="0.25">
      <c r="A1605" s="26">
        <v>1603</v>
      </c>
      <c r="B1605" s="26" t="s">
        <v>3389</v>
      </c>
      <c r="C1605" s="26" t="s">
        <v>6272</v>
      </c>
      <c r="D1605" s="3">
        <v>47001033305</v>
      </c>
      <c r="E1605" s="84">
        <v>23984</v>
      </c>
      <c r="F1605" s="40">
        <v>599503783</v>
      </c>
      <c r="G1605" s="26" t="s">
        <v>10330</v>
      </c>
      <c r="H1605" s="26" t="s">
        <v>10334</v>
      </c>
      <c r="I1605" s="40" t="s">
        <v>7203</v>
      </c>
    </row>
    <row r="1606" spans="1:9" x14ac:dyDescent="0.25">
      <c r="A1606" s="26">
        <v>1604</v>
      </c>
      <c r="B1606" s="26" t="s">
        <v>3458</v>
      </c>
      <c r="C1606" s="26" t="s">
        <v>8438</v>
      </c>
      <c r="D1606" s="3">
        <v>11001026008</v>
      </c>
      <c r="E1606" s="84">
        <v>21761</v>
      </c>
      <c r="F1606" s="40">
        <v>598647546</v>
      </c>
      <c r="G1606" s="26" t="s">
        <v>10330</v>
      </c>
      <c r="H1606" s="26" t="s">
        <v>10333</v>
      </c>
      <c r="I1606" s="40" t="s">
        <v>7203</v>
      </c>
    </row>
    <row r="1607" spans="1:9" x14ac:dyDescent="0.25">
      <c r="A1607" s="26">
        <v>1605</v>
      </c>
      <c r="B1607" s="26" t="s">
        <v>3366</v>
      </c>
      <c r="C1607" s="26" t="s">
        <v>4603</v>
      </c>
      <c r="D1607" s="3">
        <v>47001031253</v>
      </c>
      <c r="E1607" s="84">
        <v>25899</v>
      </c>
      <c r="F1607" s="40">
        <v>555536733</v>
      </c>
      <c r="G1607" s="26" t="s">
        <v>10330</v>
      </c>
      <c r="H1607" s="26" t="s">
        <v>10334</v>
      </c>
      <c r="I1607" s="40" t="s">
        <v>7203</v>
      </c>
    </row>
    <row r="1608" spans="1:9" x14ac:dyDescent="0.25">
      <c r="A1608" s="26">
        <v>1606</v>
      </c>
      <c r="B1608" s="26" t="s">
        <v>3349</v>
      </c>
      <c r="C1608" s="26" t="s">
        <v>4883</v>
      </c>
      <c r="D1608" s="3">
        <v>17001010352</v>
      </c>
      <c r="E1608" s="84">
        <v>31097</v>
      </c>
      <c r="F1608" s="40">
        <v>568648478</v>
      </c>
      <c r="G1608" s="26" t="s">
        <v>10330</v>
      </c>
      <c r="H1608" s="26" t="s">
        <v>10331</v>
      </c>
      <c r="I1608" s="40" t="s">
        <v>7203</v>
      </c>
    </row>
    <row r="1609" spans="1:9" x14ac:dyDescent="0.25">
      <c r="A1609" s="26">
        <v>1607</v>
      </c>
      <c r="B1609" s="26" t="s">
        <v>3894</v>
      </c>
      <c r="C1609" s="26" t="s">
        <v>5970</v>
      </c>
      <c r="D1609" s="3" t="s">
        <v>8439</v>
      </c>
      <c r="E1609" s="84">
        <v>21917</v>
      </c>
      <c r="F1609" s="40">
        <v>593611371</v>
      </c>
      <c r="G1609" s="26" t="s">
        <v>10330</v>
      </c>
      <c r="H1609" s="26" t="s">
        <v>10332</v>
      </c>
      <c r="I1609" s="40" t="s">
        <v>7203</v>
      </c>
    </row>
    <row r="1610" spans="1:9" x14ac:dyDescent="0.25">
      <c r="A1610" s="26">
        <v>1608</v>
      </c>
      <c r="B1610" s="26" t="s">
        <v>8303</v>
      </c>
      <c r="C1610" s="26" t="s">
        <v>8440</v>
      </c>
      <c r="D1610" s="3">
        <v>32001021470</v>
      </c>
      <c r="E1610" s="84">
        <v>24377</v>
      </c>
      <c r="F1610" s="40">
        <v>577104996</v>
      </c>
      <c r="G1610" s="26" t="s">
        <v>10330</v>
      </c>
      <c r="H1610" s="26" t="s">
        <v>7223</v>
      </c>
      <c r="I1610" s="40" t="s">
        <v>7203</v>
      </c>
    </row>
    <row r="1611" spans="1:9" x14ac:dyDescent="0.25">
      <c r="A1611" s="26">
        <v>1609</v>
      </c>
      <c r="B1611" s="26" t="s">
        <v>8441</v>
      </c>
      <c r="C1611" s="26" t="s">
        <v>8442</v>
      </c>
      <c r="D1611" s="3" t="s">
        <v>8443</v>
      </c>
      <c r="E1611" s="84">
        <v>23177</v>
      </c>
      <c r="F1611" s="40">
        <v>599387764</v>
      </c>
      <c r="G1611" s="26" t="s">
        <v>10330</v>
      </c>
      <c r="H1611" s="26" t="s">
        <v>10332</v>
      </c>
      <c r="I1611" s="40" t="s">
        <v>7203</v>
      </c>
    </row>
    <row r="1612" spans="1:9" x14ac:dyDescent="0.25">
      <c r="A1612" s="26">
        <v>1610</v>
      </c>
      <c r="B1612" s="26" t="s">
        <v>8444</v>
      </c>
      <c r="C1612" s="26" t="s">
        <v>6011</v>
      </c>
      <c r="D1612" s="3" t="s">
        <v>8445</v>
      </c>
      <c r="E1612" s="84">
        <v>19384</v>
      </c>
      <c r="F1612" s="40">
        <v>597939726</v>
      </c>
      <c r="G1612" s="26" t="s">
        <v>10330</v>
      </c>
      <c r="H1612" s="26" t="s">
        <v>10332</v>
      </c>
      <c r="I1612" s="40" t="s">
        <v>7203</v>
      </c>
    </row>
    <row r="1613" spans="1:9" x14ac:dyDescent="0.25">
      <c r="A1613" s="26">
        <v>1611</v>
      </c>
      <c r="B1613" s="26" t="s">
        <v>8446</v>
      </c>
      <c r="C1613" s="26" t="s">
        <v>8447</v>
      </c>
      <c r="D1613" s="3" t="s">
        <v>8448</v>
      </c>
      <c r="E1613" s="84">
        <v>30252</v>
      </c>
      <c r="F1613" s="40">
        <v>599402872</v>
      </c>
      <c r="G1613" s="26" t="s">
        <v>10330</v>
      </c>
      <c r="H1613" s="26" t="s">
        <v>10332</v>
      </c>
      <c r="I1613" s="40" t="s">
        <v>7203</v>
      </c>
    </row>
    <row r="1614" spans="1:9" x14ac:dyDescent="0.25">
      <c r="A1614" s="26">
        <v>1612</v>
      </c>
      <c r="B1614" s="26" t="s">
        <v>3368</v>
      </c>
      <c r="C1614" s="26" t="s">
        <v>8449</v>
      </c>
      <c r="D1614" s="3" t="s">
        <v>8450</v>
      </c>
      <c r="E1614" s="84">
        <v>29480</v>
      </c>
      <c r="F1614" s="40">
        <v>593174126</v>
      </c>
      <c r="G1614" s="26" t="s">
        <v>10330</v>
      </c>
      <c r="H1614" s="26" t="s">
        <v>10331</v>
      </c>
      <c r="I1614" s="40" t="s">
        <v>7203</v>
      </c>
    </row>
    <row r="1615" spans="1:9" x14ac:dyDescent="0.25">
      <c r="A1615" s="26">
        <v>1613</v>
      </c>
      <c r="B1615" s="26" t="s">
        <v>3969</v>
      </c>
      <c r="C1615" s="26" t="s">
        <v>8451</v>
      </c>
      <c r="D1615" s="3" t="s">
        <v>8452</v>
      </c>
      <c r="E1615" s="84">
        <v>31722</v>
      </c>
      <c r="F1615" s="40">
        <v>593526190</v>
      </c>
      <c r="G1615" s="26" t="s">
        <v>10330</v>
      </c>
      <c r="H1615" s="26" t="s">
        <v>10332</v>
      </c>
      <c r="I1615" s="40" t="s">
        <v>7203</v>
      </c>
    </row>
    <row r="1616" spans="1:9" x14ac:dyDescent="0.25">
      <c r="A1616" s="26">
        <v>1614</v>
      </c>
      <c r="B1616" s="26" t="s">
        <v>8453</v>
      </c>
      <c r="C1616" s="26" t="s">
        <v>8454</v>
      </c>
      <c r="D1616" s="3" t="s">
        <v>8455</v>
      </c>
      <c r="E1616" s="84">
        <v>28161</v>
      </c>
      <c r="F1616" s="40" t="s">
        <v>9995</v>
      </c>
      <c r="G1616" s="26" t="s">
        <v>10330</v>
      </c>
      <c r="H1616" s="26" t="s">
        <v>10335</v>
      </c>
      <c r="I1616" s="40" t="s">
        <v>7203</v>
      </c>
    </row>
    <row r="1617" spans="1:9" x14ac:dyDescent="0.25">
      <c r="A1617" s="26">
        <v>1615</v>
      </c>
      <c r="B1617" s="26" t="s">
        <v>3515</v>
      </c>
      <c r="C1617" s="26" t="s">
        <v>5751</v>
      </c>
      <c r="D1617" s="3" t="s">
        <v>8456</v>
      </c>
      <c r="E1617" s="84">
        <v>24868</v>
      </c>
      <c r="F1617" s="40">
        <v>598214973</v>
      </c>
      <c r="G1617" s="26" t="s">
        <v>10330</v>
      </c>
      <c r="H1617" s="26" t="s">
        <v>10335</v>
      </c>
      <c r="I1617" s="40" t="s">
        <v>7203</v>
      </c>
    </row>
    <row r="1618" spans="1:9" x14ac:dyDescent="0.25">
      <c r="A1618" s="26">
        <v>1616</v>
      </c>
      <c r="B1618" s="26" t="s">
        <v>3414</v>
      </c>
      <c r="C1618" s="26" t="s">
        <v>4606</v>
      </c>
      <c r="D1618" s="3" t="s">
        <v>8457</v>
      </c>
      <c r="E1618" s="84">
        <v>20835</v>
      </c>
      <c r="F1618" s="40">
        <v>598559377</v>
      </c>
      <c r="G1618" s="26" t="s">
        <v>10330</v>
      </c>
      <c r="H1618" s="26" t="s">
        <v>10335</v>
      </c>
      <c r="I1618" s="40" t="s">
        <v>7203</v>
      </c>
    </row>
    <row r="1619" spans="1:9" x14ac:dyDescent="0.25">
      <c r="A1619" s="26">
        <v>1617</v>
      </c>
      <c r="B1619" s="26" t="s">
        <v>3523</v>
      </c>
      <c r="C1619" s="26" t="s">
        <v>4606</v>
      </c>
      <c r="D1619" s="3">
        <v>47001034553</v>
      </c>
      <c r="E1619" s="84">
        <v>24609</v>
      </c>
      <c r="F1619" s="40">
        <v>593536189</v>
      </c>
      <c r="G1619" s="26" t="s">
        <v>10330</v>
      </c>
      <c r="H1619" s="26" t="s">
        <v>10334</v>
      </c>
      <c r="I1619" s="40" t="s">
        <v>7203</v>
      </c>
    </row>
    <row r="1620" spans="1:9" x14ac:dyDescent="0.25">
      <c r="A1620" s="26">
        <v>1618</v>
      </c>
      <c r="B1620" s="26" t="s">
        <v>3433</v>
      </c>
      <c r="C1620" s="26" t="s">
        <v>4606</v>
      </c>
      <c r="D1620" s="3">
        <v>47001019402</v>
      </c>
      <c r="E1620" s="84">
        <v>17694</v>
      </c>
      <c r="F1620" s="40">
        <v>555759222</v>
      </c>
      <c r="G1620" s="26" t="s">
        <v>10330</v>
      </c>
      <c r="H1620" s="26" t="s">
        <v>10334</v>
      </c>
      <c r="I1620" s="40" t="s">
        <v>7203</v>
      </c>
    </row>
    <row r="1621" spans="1:9" x14ac:dyDescent="0.25">
      <c r="A1621" s="26">
        <v>1619</v>
      </c>
      <c r="B1621" s="26" t="s">
        <v>3359</v>
      </c>
      <c r="C1621" s="26" t="s">
        <v>4606</v>
      </c>
      <c r="D1621" s="3" t="s">
        <v>2369</v>
      </c>
      <c r="E1621" s="84">
        <v>27463</v>
      </c>
      <c r="F1621" s="40">
        <v>555657015</v>
      </c>
      <c r="G1621" s="26" t="s">
        <v>10330</v>
      </c>
      <c r="H1621" s="26" t="s">
        <v>10334</v>
      </c>
      <c r="I1621" s="40" t="s">
        <v>7203</v>
      </c>
    </row>
    <row r="1622" spans="1:9" x14ac:dyDescent="0.25">
      <c r="A1622" s="26">
        <v>1620</v>
      </c>
      <c r="B1622" s="26" t="s">
        <v>3377</v>
      </c>
      <c r="C1622" s="26" t="s">
        <v>4606</v>
      </c>
      <c r="D1622" s="3">
        <v>47001025332</v>
      </c>
      <c r="E1622" s="84">
        <v>26946</v>
      </c>
      <c r="F1622" s="40">
        <v>555451626</v>
      </c>
      <c r="G1622" s="26" t="s">
        <v>10330</v>
      </c>
      <c r="H1622" s="26" t="s">
        <v>10334</v>
      </c>
      <c r="I1622" s="40" t="s">
        <v>7203</v>
      </c>
    </row>
    <row r="1623" spans="1:9" x14ac:dyDescent="0.25">
      <c r="A1623" s="26">
        <v>1621</v>
      </c>
      <c r="B1623" s="26" t="s">
        <v>3907</v>
      </c>
      <c r="C1623" s="26" t="s">
        <v>8458</v>
      </c>
      <c r="D1623" s="3">
        <v>32001026176</v>
      </c>
      <c r="E1623" s="84">
        <v>34783</v>
      </c>
      <c r="F1623" s="40">
        <v>579884588</v>
      </c>
      <c r="G1623" s="26" t="s">
        <v>10330</v>
      </c>
      <c r="H1623" s="26" t="s">
        <v>7223</v>
      </c>
      <c r="I1623" s="40" t="s">
        <v>7203</v>
      </c>
    </row>
    <row r="1624" spans="1:9" x14ac:dyDescent="0.25">
      <c r="A1624" s="26">
        <v>1622</v>
      </c>
      <c r="B1624" s="26" t="s">
        <v>8303</v>
      </c>
      <c r="C1624" s="26" t="s">
        <v>8459</v>
      </c>
      <c r="D1624" s="3">
        <v>32001017983</v>
      </c>
      <c r="E1624" s="84">
        <v>23160</v>
      </c>
      <c r="F1624" s="40">
        <v>558140848</v>
      </c>
      <c r="G1624" s="26" t="s">
        <v>10330</v>
      </c>
      <c r="H1624" s="26" t="s">
        <v>7223</v>
      </c>
      <c r="I1624" s="40" t="s">
        <v>7203</v>
      </c>
    </row>
    <row r="1625" spans="1:9" x14ac:dyDescent="0.25">
      <c r="A1625" s="26">
        <v>1623</v>
      </c>
      <c r="B1625" s="26" t="s">
        <v>3469</v>
      </c>
      <c r="C1625" s="26" t="s">
        <v>8460</v>
      </c>
      <c r="D1625" s="3">
        <v>47001036667</v>
      </c>
      <c r="E1625" s="84">
        <v>23101</v>
      </c>
      <c r="F1625" s="40">
        <v>551420430</v>
      </c>
      <c r="G1625" s="26" t="s">
        <v>10330</v>
      </c>
      <c r="H1625" s="26" t="s">
        <v>10334</v>
      </c>
      <c r="I1625" s="40" t="s">
        <v>7203</v>
      </c>
    </row>
    <row r="1626" spans="1:9" x14ac:dyDescent="0.25">
      <c r="A1626" s="26">
        <v>1624</v>
      </c>
      <c r="B1626" s="26" t="s">
        <v>8387</v>
      </c>
      <c r="C1626" s="26" t="s">
        <v>8328</v>
      </c>
      <c r="D1626" s="3" t="s">
        <v>8461</v>
      </c>
      <c r="E1626" s="84">
        <v>30024</v>
      </c>
      <c r="F1626" s="40">
        <v>591601690</v>
      </c>
      <c r="G1626" s="26" t="s">
        <v>10330</v>
      </c>
      <c r="H1626" s="26" t="s">
        <v>10332</v>
      </c>
      <c r="I1626" s="40" t="s">
        <v>7203</v>
      </c>
    </row>
    <row r="1627" spans="1:9" x14ac:dyDescent="0.25">
      <c r="A1627" s="26">
        <v>1625</v>
      </c>
      <c r="B1627" s="26" t="s">
        <v>3541</v>
      </c>
      <c r="C1627" s="26" t="s">
        <v>8462</v>
      </c>
      <c r="D1627" s="3">
        <v>47001033324</v>
      </c>
      <c r="E1627" s="84">
        <v>23597</v>
      </c>
      <c r="F1627" s="40">
        <v>595911484</v>
      </c>
      <c r="G1627" s="26" t="s">
        <v>10330</v>
      </c>
      <c r="H1627" s="26" t="s">
        <v>10334</v>
      </c>
      <c r="I1627" s="40" t="s">
        <v>7203</v>
      </c>
    </row>
    <row r="1628" spans="1:9" x14ac:dyDescent="0.25">
      <c r="A1628" s="26">
        <v>1626</v>
      </c>
      <c r="B1628" s="26" t="s">
        <v>3430</v>
      </c>
      <c r="C1628" s="26" t="s">
        <v>8462</v>
      </c>
      <c r="D1628" s="3">
        <v>47001025599</v>
      </c>
      <c r="E1628" s="84">
        <v>23649</v>
      </c>
      <c r="F1628" s="40">
        <v>568427699</v>
      </c>
      <c r="G1628" s="26" t="s">
        <v>10330</v>
      </c>
      <c r="H1628" s="26" t="s">
        <v>10334</v>
      </c>
      <c r="I1628" s="40" t="s">
        <v>7203</v>
      </c>
    </row>
    <row r="1629" spans="1:9" x14ac:dyDescent="0.25">
      <c r="A1629" s="26">
        <v>1627</v>
      </c>
      <c r="B1629" s="26" t="s">
        <v>8463</v>
      </c>
      <c r="C1629" s="26" t="s">
        <v>8464</v>
      </c>
      <c r="D1629" s="3">
        <v>11001005282</v>
      </c>
      <c r="E1629" s="84">
        <v>22650</v>
      </c>
      <c r="F1629" s="40" t="s">
        <v>9996</v>
      </c>
      <c r="G1629" s="26" t="s">
        <v>10330</v>
      </c>
      <c r="H1629" s="26" t="s">
        <v>10333</v>
      </c>
      <c r="I1629" s="40" t="s">
        <v>7203</v>
      </c>
    </row>
    <row r="1630" spans="1:9" x14ac:dyDescent="0.25">
      <c r="A1630" s="26">
        <v>1628</v>
      </c>
      <c r="B1630" s="26" t="s">
        <v>3777</v>
      </c>
      <c r="C1630" s="26" t="s">
        <v>4190</v>
      </c>
      <c r="D1630" s="3" t="s">
        <v>8465</v>
      </c>
      <c r="E1630" s="84">
        <v>23980</v>
      </c>
      <c r="F1630" s="40" t="s">
        <v>9997</v>
      </c>
      <c r="G1630" s="26" t="s">
        <v>10330</v>
      </c>
      <c r="H1630" s="26" t="s">
        <v>10331</v>
      </c>
      <c r="I1630" s="40" t="s">
        <v>7203</v>
      </c>
    </row>
    <row r="1631" spans="1:9" x14ac:dyDescent="0.25">
      <c r="A1631" s="26">
        <v>1629</v>
      </c>
      <c r="B1631" s="26" t="s">
        <v>8466</v>
      </c>
      <c r="C1631" s="26" t="s">
        <v>4190</v>
      </c>
      <c r="D1631" s="3" t="s">
        <v>8467</v>
      </c>
      <c r="E1631" s="84">
        <v>24080</v>
      </c>
      <c r="F1631" s="40">
        <v>598204042</v>
      </c>
      <c r="G1631" s="26" t="s">
        <v>10330</v>
      </c>
      <c r="H1631" s="26" t="s">
        <v>10331</v>
      </c>
      <c r="I1631" s="40" t="s">
        <v>7203</v>
      </c>
    </row>
    <row r="1632" spans="1:9" x14ac:dyDescent="0.25">
      <c r="A1632" s="26">
        <v>1630</v>
      </c>
      <c r="B1632" s="26" t="s">
        <v>8468</v>
      </c>
      <c r="C1632" s="26" t="s">
        <v>6264</v>
      </c>
      <c r="D1632" s="3">
        <v>32001017311</v>
      </c>
      <c r="E1632" s="84">
        <v>22566</v>
      </c>
      <c r="F1632" s="40">
        <v>595116243</v>
      </c>
      <c r="G1632" s="26" t="s">
        <v>10330</v>
      </c>
      <c r="H1632" s="26" t="s">
        <v>7223</v>
      </c>
      <c r="I1632" s="40" t="s">
        <v>7203</v>
      </c>
    </row>
    <row r="1633" spans="1:9" x14ac:dyDescent="0.25">
      <c r="A1633" s="26">
        <v>1631</v>
      </c>
      <c r="B1633" s="26" t="s">
        <v>3852</v>
      </c>
      <c r="C1633" s="26" t="s">
        <v>4157</v>
      </c>
      <c r="D1633" s="3">
        <v>47001003357</v>
      </c>
      <c r="E1633" s="84">
        <v>19208</v>
      </c>
      <c r="F1633" s="40">
        <v>595750266</v>
      </c>
      <c r="G1633" s="26" t="s">
        <v>10330</v>
      </c>
      <c r="H1633" s="26" t="s">
        <v>10334</v>
      </c>
      <c r="I1633" s="40" t="s">
        <v>7203</v>
      </c>
    </row>
    <row r="1634" spans="1:9" x14ac:dyDescent="0.25">
      <c r="A1634" s="26">
        <v>1632</v>
      </c>
      <c r="B1634" s="26" t="s">
        <v>3339</v>
      </c>
      <c r="C1634" s="26" t="s">
        <v>4157</v>
      </c>
      <c r="D1634" s="3">
        <v>11001022534</v>
      </c>
      <c r="E1634" s="84">
        <v>23865</v>
      </c>
      <c r="F1634" s="40" t="s">
        <v>9998</v>
      </c>
      <c r="G1634" s="26" t="s">
        <v>10330</v>
      </c>
      <c r="H1634" s="26" t="s">
        <v>10333</v>
      </c>
      <c r="I1634" s="40" t="s">
        <v>7203</v>
      </c>
    </row>
    <row r="1635" spans="1:9" x14ac:dyDescent="0.25">
      <c r="A1635" s="26">
        <v>1633</v>
      </c>
      <c r="B1635" s="26" t="s">
        <v>3948</v>
      </c>
      <c r="C1635" s="26" t="s">
        <v>8469</v>
      </c>
      <c r="D1635" s="3" t="s">
        <v>8470</v>
      </c>
      <c r="E1635" s="84">
        <v>20960</v>
      </c>
      <c r="F1635" s="40">
        <v>568646998</v>
      </c>
      <c r="G1635" s="26" t="s">
        <v>10330</v>
      </c>
      <c r="H1635" s="26" t="s">
        <v>10332</v>
      </c>
      <c r="I1635" s="40" t="s">
        <v>7203</v>
      </c>
    </row>
    <row r="1636" spans="1:9" x14ac:dyDescent="0.25">
      <c r="A1636" s="26">
        <v>1634</v>
      </c>
      <c r="B1636" s="26" t="s">
        <v>4052</v>
      </c>
      <c r="C1636" s="26" t="s">
        <v>8469</v>
      </c>
      <c r="D1636" s="3">
        <v>32001020891</v>
      </c>
      <c r="E1636" s="84">
        <v>22449</v>
      </c>
      <c r="F1636" s="40">
        <v>593124011</v>
      </c>
      <c r="G1636" s="26" t="s">
        <v>10330</v>
      </c>
      <c r="H1636" s="26" t="s">
        <v>7223</v>
      </c>
      <c r="I1636" s="40" t="s">
        <v>7203</v>
      </c>
    </row>
    <row r="1637" spans="1:9" x14ac:dyDescent="0.25">
      <c r="A1637" s="26">
        <v>1635</v>
      </c>
      <c r="B1637" s="26" t="s">
        <v>3369</v>
      </c>
      <c r="C1637" s="26" t="s">
        <v>6013</v>
      </c>
      <c r="D1637" s="3">
        <v>32001016026</v>
      </c>
      <c r="E1637" s="84">
        <v>26068</v>
      </c>
      <c r="F1637" s="40">
        <v>597020847</v>
      </c>
      <c r="G1637" s="26" t="s">
        <v>10330</v>
      </c>
      <c r="H1637" s="26" t="s">
        <v>7223</v>
      </c>
      <c r="I1637" s="40" t="s">
        <v>7203</v>
      </c>
    </row>
    <row r="1638" spans="1:9" x14ac:dyDescent="0.25">
      <c r="A1638" s="26">
        <v>1636</v>
      </c>
      <c r="B1638" s="26" t="s">
        <v>3432</v>
      </c>
      <c r="C1638" s="26" t="s">
        <v>8471</v>
      </c>
      <c r="D1638" s="3" t="s">
        <v>8472</v>
      </c>
      <c r="E1638" s="84">
        <v>24032</v>
      </c>
      <c r="F1638" s="40">
        <v>555614186</v>
      </c>
      <c r="G1638" s="26" t="s">
        <v>10330</v>
      </c>
      <c r="H1638" s="26" t="s">
        <v>10331</v>
      </c>
      <c r="I1638" s="40" t="s">
        <v>7203</v>
      </c>
    </row>
    <row r="1639" spans="1:9" x14ac:dyDescent="0.25">
      <c r="A1639" s="26">
        <v>1637</v>
      </c>
      <c r="B1639" s="26" t="s">
        <v>3566</v>
      </c>
      <c r="C1639" s="26" t="s">
        <v>8473</v>
      </c>
      <c r="D1639" s="3" t="s">
        <v>8474</v>
      </c>
      <c r="E1639" s="84">
        <v>18061</v>
      </c>
      <c r="F1639" s="40">
        <v>599165755</v>
      </c>
      <c r="G1639" s="26" t="s">
        <v>10330</v>
      </c>
      <c r="H1639" s="26" t="s">
        <v>10331</v>
      </c>
      <c r="I1639" s="40" t="s">
        <v>7203</v>
      </c>
    </row>
    <row r="1640" spans="1:9" x14ac:dyDescent="0.25">
      <c r="A1640" s="26">
        <v>1638</v>
      </c>
      <c r="B1640" s="26" t="s">
        <v>8475</v>
      </c>
      <c r="C1640" s="26" t="s">
        <v>8476</v>
      </c>
      <c r="D1640" s="3">
        <v>47001002099</v>
      </c>
      <c r="E1640" s="84">
        <v>28903</v>
      </c>
      <c r="F1640" s="40">
        <v>599617122</v>
      </c>
      <c r="G1640" s="26" t="s">
        <v>10330</v>
      </c>
      <c r="H1640" s="26" t="s">
        <v>10334</v>
      </c>
      <c r="I1640" s="40" t="s">
        <v>7201</v>
      </c>
    </row>
    <row r="1641" spans="1:9" x14ac:dyDescent="0.25">
      <c r="A1641" s="26">
        <v>1639</v>
      </c>
      <c r="B1641" s="26" t="s">
        <v>8477</v>
      </c>
      <c r="C1641" s="26" t="s">
        <v>8478</v>
      </c>
      <c r="D1641" s="3" t="s">
        <v>8479</v>
      </c>
      <c r="E1641" s="84">
        <v>21586</v>
      </c>
      <c r="F1641" s="40">
        <v>599567534</v>
      </c>
      <c r="G1641" s="26" t="s">
        <v>10330</v>
      </c>
      <c r="H1641" s="26" t="s">
        <v>10335</v>
      </c>
      <c r="I1641" s="40" t="s">
        <v>7201</v>
      </c>
    </row>
    <row r="1642" spans="1:9" x14ac:dyDescent="0.25">
      <c r="A1642" s="26">
        <v>1640</v>
      </c>
      <c r="B1642" s="26" t="s">
        <v>8480</v>
      </c>
      <c r="C1642" s="26" t="s">
        <v>8481</v>
      </c>
      <c r="D1642" s="3" t="s">
        <v>8482</v>
      </c>
      <c r="E1642" s="84">
        <v>21885</v>
      </c>
      <c r="F1642" s="40">
        <v>592790997</v>
      </c>
      <c r="G1642" s="26" t="s">
        <v>10330</v>
      </c>
      <c r="H1642" s="26" t="s">
        <v>10332</v>
      </c>
      <c r="I1642" s="40" t="s">
        <v>7203</v>
      </c>
    </row>
    <row r="1643" spans="1:9" x14ac:dyDescent="0.25">
      <c r="A1643" s="26">
        <v>1641</v>
      </c>
      <c r="B1643" s="26" t="s">
        <v>3746</v>
      </c>
      <c r="C1643" s="26" t="s">
        <v>5448</v>
      </c>
      <c r="D1643" s="3" t="s">
        <v>8483</v>
      </c>
      <c r="E1643" s="84">
        <v>19171</v>
      </c>
      <c r="F1643" s="40">
        <v>593624301</v>
      </c>
      <c r="G1643" s="26" t="s">
        <v>10330</v>
      </c>
      <c r="H1643" s="26" t="s">
        <v>10331</v>
      </c>
      <c r="I1643" s="40" t="s">
        <v>7203</v>
      </c>
    </row>
    <row r="1644" spans="1:9" x14ac:dyDescent="0.25">
      <c r="A1644" s="26">
        <v>1642</v>
      </c>
      <c r="B1644" s="26" t="s">
        <v>3323</v>
      </c>
      <c r="C1644" s="26" t="s">
        <v>4724</v>
      </c>
      <c r="D1644" s="3">
        <v>47001032159</v>
      </c>
      <c r="E1644" s="84">
        <v>26287</v>
      </c>
      <c r="F1644" s="40" t="s">
        <v>9999</v>
      </c>
      <c r="G1644" s="26" t="s">
        <v>10330</v>
      </c>
      <c r="H1644" s="26" t="s">
        <v>10334</v>
      </c>
      <c r="I1644" s="40" t="s">
        <v>7203</v>
      </c>
    </row>
    <row r="1645" spans="1:9" x14ac:dyDescent="0.25">
      <c r="A1645" s="26">
        <v>1643</v>
      </c>
      <c r="B1645" s="26" t="s">
        <v>3503</v>
      </c>
      <c r="C1645" s="26" t="s">
        <v>8484</v>
      </c>
      <c r="D1645" s="3">
        <v>11001023028</v>
      </c>
      <c r="E1645" s="84">
        <v>19811</v>
      </c>
      <c r="F1645" s="40">
        <v>551710873</v>
      </c>
      <c r="G1645" s="26" t="s">
        <v>10330</v>
      </c>
      <c r="H1645" s="26" t="s">
        <v>10333</v>
      </c>
      <c r="I1645" s="40" t="s">
        <v>7203</v>
      </c>
    </row>
    <row r="1646" spans="1:9" x14ac:dyDescent="0.25">
      <c r="A1646" s="26">
        <v>1644</v>
      </c>
      <c r="B1646" s="26" t="s">
        <v>3566</v>
      </c>
      <c r="C1646" s="26" t="s">
        <v>4740</v>
      </c>
      <c r="D1646" s="3" t="s">
        <v>8485</v>
      </c>
      <c r="E1646" s="84">
        <v>29987</v>
      </c>
      <c r="F1646" s="40">
        <v>591188740</v>
      </c>
      <c r="G1646" s="26" t="s">
        <v>10330</v>
      </c>
      <c r="H1646" s="26" t="s">
        <v>10335</v>
      </c>
      <c r="I1646" s="40" t="s">
        <v>7203</v>
      </c>
    </row>
    <row r="1647" spans="1:9" x14ac:dyDescent="0.25">
      <c r="A1647" s="26">
        <v>1645</v>
      </c>
      <c r="B1647" s="26" t="s">
        <v>3339</v>
      </c>
      <c r="C1647" s="26" t="s">
        <v>5565</v>
      </c>
      <c r="D1647" s="3">
        <v>11001022739</v>
      </c>
      <c r="E1647" s="84">
        <v>25275</v>
      </c>
      <c r="F1647" s="40">
        <v>595489688</v>
      </c>
      <c r="G1647" s="26" t="s">
        <v>10330</v>
      </c>
      <c r="H1647" s="26" t="s">
        <v>10333</v>
      </c>
      <c r="I1647" s="40" t="s">
        <v>7203</v>
      </c>
    </row>
    <row r="1648" spans="1:9" x14ac:dyDescent="0.25">
      <c r="A1648" s="26">
        <v>1646</v>
      </c>
      <c r="B1648" s="26" t="s">
        <v>8486</v>
      </c>
      <c r="C1648" s="26" t="s">
        <v>4217</v>
      </c>
      <c r="D1648" s="3" t="s">
        <v>8487</v>
      </c>
      <c r="E1648" s="84">
        <v>17328</v>
      </c>
      <c r="F1648" s="40">
        <v>593419237</v>
      </c>
      <c r="G1648" s="26" t="s">
        <v>10330</v>
      </c>
      <c r="H1648" s="26" t="s">
        <v>10331</v>
      </c>
      <c r="I1648" s="40" t="s">
        <v>7203</v>
      </c>
    </row>
    <row r="1649" spans="1:9" x14ac:dyDescent="0.25">
      <c r="A1649" s="26">
        <v>1647</v>
      </c>
      <c r="B1649" s="26" t="s">
        <v>3503</v>
      </c>
      <c r="C1649" s="26" t="s">
        <v>4217</v>
      </c>
      <c r="D1649" s="3">
        <v>11001017978</v>
      </c>
      <c r="E1649" s="84">
        <v>20121</v>
      </c>
      <c r="F1649" s="40">
        <v>577182880</v>
      </c>
      <c r="G1649" s="26" t="s">
        <v>10330</v>
      </c>
      <c r="H1649" s="26" t="s">
        <v>10333</v>
      </c>
      <c r="I1649" s="40" t="s">
        <v>7203</v>
      </c>
    </row>
    <row r="1650" spans="1:9" x14ac:dyDescent="0.25">
      <c r="A1650" s="26">
        <v>1648</v>
      </c>
      <c r="B1650" s="26" t="s">
        <v>8488</v>
      </c>
      <c r="C1650" s="26" t="s">
        <v>4468</v>
      </c>
      <c r="D1650" s="3">
        <v>47001035897</v>
      </c>
      <c r="E1650" s="84">
        <v>18010</v>
      </c>
      <c r="F1650" s="40">
        <v>591114894</v>
      </c>
      <c r="G1650" s="26" t="s">
        <v>10330</v>
      </c>
      <c r="H1650" s="26" t="s">
        <v>10334</v>
      </c>
      <c r="I1650" s="40" t="s">
        <v>7203</v>
      </c>
    </row>
    <row r="1651" spans="1:9" x14ac:dyDescent="0.25">
      <c r="A1651" s="26">
        <v>1649</v>
      </c>
      <c r="B1651" s="26" t="s">
        <v>3830</v>
      </c>
      <c r="C1651" s="26" t="s">
        <v>4161</v>
      </c>
      <c r="D1651" s="3" t="s">
        <v>8489</v>
      </c>
      <c r="E1651" s="84">
        <v>19020</v>
      </c>
      <c r="F1651" s="40">
        <v>599285024</v>
      </c>
      <c r="G1651" s="26" t="s">
        <v>10330</v>
      </c>
      <c r="H1651" s="26" t="s">
        <v>10331</v>
      </c>
      <c r="I1651" s="40" t="s">
        <v>7203</v>
      </c>
    </row>
    <row r="1652" spans="1:9" x14ac:dyDescent="0.25">
      <c r="A1652" s="26">
        <v>1650</v>
      </c>
      <c r="B1652" s="26" t="s">
        <v>3481</v>
      </c>
      <c r="C1652" s="26" t="s">
        <v>4161</v>
      </c>
      <c r="D1652" s="3" t="s">
        <v>8490</v>
      </c>
      <c r="E1652" s="84">
        <v>18030</v>
      </c>
      <c r="F1652" s="40">
        <v>366293499</v>
      </c>
      <c r="G1652" s="26" t="s">
        <v>10330</v>
      </c>
      <c r="H1652" s="26" t="s">
        <v>10331</v>
      </c>
      <c r="I1652" s="40" t="s">
        <v>7203</v>
      </c>
    </row>
    <row r="1653" spans="1:9" x14ac:dyDescent="0.25">
      <c r="A1653" s="26">
        <v>1651</v>
      </c>
      <c r="B1653" s="26" t="s">
        <v>8491</v>
      </c>
      <c r="C1653" s="26" t="s">
        <v>8492</v>
      </c>
      <c r="D1653" s="3">
        <v>47001024134</v>
      </c>
      <c r="E1653" s="84">
        <v>23163</v>
      </c>
      <c r="F1653" s="40">
        <v>597204673</v>
      </c>
      <c r="G1653" s="26" t="s">
        <v>10330</v>
      </c>
      <c r="H1653" s="26" t="s">
        <v>10334</v>
      </c>
      <c r="I1653" s="40" t="s">
        <v>7203</v>
      </c>
    </row>
    <row r="1654" spans="1:9" x14ac:dyDescent="0.25">
      <c r="A1654" s="26">
        <v>1652</v>
      </c>
      <c r="B1654" s="26" t="s">
        <v>3414</v>
      </c>
      <c r="C1654" s="26" t="s">
        <v>4453</v>
      </c>
      <c r="D1654" s="3" t="s">
        <v>8493</v>
      </c>
      <c r="E1654" s="84">
        <v>24561</v>
      </c>
      <c r="F1654" s="40">
        <v>5790286556</v>
      </c>
      <c r="G1654" s="26" t="s">
        <v>10330</v>
      </c>
      <c r="H1654" s="26" t="s">
        <v>10331</v>
      </c>
      <c r="I1654" s="40" t="s">
        <v>7203</v>
      </c>
    </row>
    <row r="1655" spans="1:9" x14ac:dyDescent="0.25">
      <c r="A1655" s="26">
        <v>1653</v>
      </c>
      <c r="B1655" s="26" t="s">
        <v>3709</v>
      </c>
      <c r="C1655" s="26" t="s">
        <v>5421</v>
      </c>
      <c r="D1655" s="3">
        <v>47001034660</v>
      </c>
      <c r="E1655" s="84">
        <v>20697</v>
      </c>
      <c r="F1655" s="40">
        <v>555628250</v>
      </c>
      <c r="G1655" s="26" t="s">
        <v>10330</v>
      </c>
      <c r="H1655" s="26" t="s">
        <v>10334</v>
      </c>
      <c r="I1655" s="40" t="s">
        <v>7203</v>
      </c>
    </row>
    <row r="1656" spans="1:9" x14ac:dyDescent="0.25">
      <c r="A1656" s="26">
        <v>1654</v>
      </c>
      <c r="B1656" s="26" t="s">
        <v>8494</v>
      </c>
      <c r="C1656" s="26" t="s">
        <v>5421</v>
      </c>
      <c r="D1656" s="3">
        <v>11001014790</v>
      </c>
      <c r="E1656" s="84">
        <v>23522</v>
      </c>
      <c r="F1656" s="40">
        <v>595450340</v>
      </c>
      <c r="G1656" s="26" t="s">
        <v>10330</v>
      </c>
      <c r="H1656" s="26" t="s">
        <v>10333</v>
      </c>
      <c r="I1656" s="40" t="s">
        <v>7203</v>
      </c>
    </row>
    <row r="1657" spans="1:9" x14ac:dyDescent="0.25">
      <c r="A1657" s="26">
        <v>1655</v>
      </c>
      <c r="B1657" s="26" t="s">
        <v>3733</v>
      </c>
      <c r="C1657" s="26" t="s">
        <v>4780</v>
      </c>
      <c r="D1657" s="3" t="s">
        <v>8495</v>
      </c>
      <c r="E1657" s="84">
        <v>22837</v>
      </c>
      <c r="F1657" s="40">
        <v>595487195</v>
      </c>
      <c r="G1657" s="26" t="s">
        <v>10330</v>
      </c>
      <c r="H1657" s="26" t="s">
        <v>10332</v>
      </c>
      <c r="I1657" s="40" t="s">
        <v>7203</v>
      </c>
    </row>
    <row r="1658" spans="1:9" x14ac:dyDescent="0.25">
      <c r="A1658" s="26">
        <v>1656</v>
      </c>
      <c r="B1658" s="26" t="s">
        <v>8496</v>
      </c>
      <c r="C1658" s="26" t="s">
        <v>8497</v>
      </c>
      <c r="D1658" s="3">
        <v>47001025505</v>
      </c>
      <c r="E1658" s="84">
        <v>20524</v>
      </c>
      <c r="F1658" s="40">
        <v>593664565</v>
      </c>
      <c r="G1658" s="26" t="s">
        <v>10330</v>
      </c>
      <c r="H1658" s="26" t="s">
        <v>10334</v>
      </c>
      <c r="I1658" s="40" t="s">
        <v>7203</v>
      </c>
    </row>
    <row r="1659" spans="1:9" x14ac:dyDescent="0.25">
      <c r="A1659" s="26">
        <v>1657</v>
      </c>
      <c r="B1659" s="26" t="s">
        <v>3912</v>
      </c>
      <c r="C1659" s="26" t="s">
        <v>8498</v>
      </c>
      <c r="D1659" s="3">
        <v>32001010244</v>
      </c>
      <c r="E1659" s="84">
        <v>24117</v>
      </c>
      <c r="F1659" s="40">
        <v>593194442</v>
      </c>
      <c r="G1659" s="26" t="s">
        <v>10330</v>
      </c>
      <c r="H1659" s="26" t="s">
        <v>7223</v>
      </c>
      <c r="I1659" s="40" t="s">
        <v>7203</v>
      </c>
    </row>
    <row r="1660" spans="1:9" x14ac:dyDescent="0.25">
      <c r="A1660" s="26">
        <v>1658</v>
      </c>
      <c r="B1660" s="26" t="s">
        <v>8499</v>
      </c>
      <c r="C1660" s="26" t="s">
        <v>8478</v>
      </c>
      <c r="D1660" s="3" t="s">
        <v>8500</v>
      </c>
      <c r="E1660" s="84">
        <v>20296</v>
      </c>
      <c r="F1660" s="40">
        <v>599712418</v>
      </c>
      <c r="G1660" s="26" t="s">
        <v>10330</v>
      </c>
      <c r="H1660" s="26" t="s">
        <v>10333</v>
      </c>
      <c r="I1660" s="40" t="s">
        <v>7203</v>
      </c>
    </row>
    <row r="1661" spans="1:9" x14ac:dyDescent="0.25">
      <c r="A1661" s="26">
        <v>1659</v>
      </c>
      <c r="B1661" s="26" t="s">
        <v>3809</v>
      </c>
      <c r="C1661" s="26" t="s">
        <v>8348</v>
      </c>
      <c r="D1661" s="3">
        <v>47001027037</v>
      </c>
      <c r="E1661" s="84">
        <v>25877</v>
      </c>
      <c r="F1661" s="40">
        <v>599296667</v>
      </c>
      <c r="G1661" s="26" t="s">
        <v>10330</v>
      </c>
      <c r="H1661" s="26" t="s">
        <v>10334</v>
      </c>
      <c r="I1661" s="40" t="s">
        <v>7203</v>
      </c>
    </row>
    <row r="1662" spans="1:9" x14ac:dyDescent="0.25">
      <c r="A1662" s="26">
        <v>1660</v>
      </c>
      <c r="B1662" s="26" t="s">
        <v>8501</v>
      </c>
      <c r="C1662" s="26" t="s">
        <v>8502</v>
      </c>
      <c r="D1662" s="3" t="s">
        <v>8503</v>
      </c>
      <c r="E1662" s="84">
        <v>18337</v>
      </c>
      <c r="F1662" s="40">
        <v>599219113</v>
      </c>
      <c r="G1662" s="26" t="s">
        <v>10330</v>
      </c>
      <c r="H1662" s="26" t="s">
        <v>10332</v>
      </c>
      <c r="I1662" s="40" t="s">
        <v>7203</v>
      </c>
    </row>
    <row r="1663" spans="1:9" x14ac:dyDescent="0.25">
      <c r="A1663" s="26">
        <v>1661</v>
      </c>
      <c r="B1663" s="26" t="s">
        <v>3777</v>
      </c>
      <c r="C1663" s="26" t="s">
        <v>8350</v>
      </c>
      <c r="D1663" s="3">
        <v>47001023254</v>
      </c>
      <c r="E1663" s="84">
        <v>22290</v>
      </c>
      <c r="F1663" s="40">
        <v>595571961</v>
      </c>
      <c r="G1663" s="26" t="s">
        <v>10330</v>
      </c>
      <c r="H1663" s="26" t="s">
        <v>10334</v>
      </c>
      <c r="I1663" s="40" t="s">
        <v>7203</v>
      </c>
    </row>
    <row r="1664" spans="1:9" x14ac:dyDescent="0.25">
      <c r="A1664" s="26">
        <v>1662</v>
      </c>
      <c r="B1664" s="26" t="s">
        <v>3718</v>
      </c>
      <c r="C1664" s="26" t="s">
        <v>8352</v>
      </c>
      <c r="D1664" s="3" t="s">
        <v>8504</v>
      </c>
      <c r="E1664" s="84">
        <v>22492</v>
      </c>
      <c r="F1664" s="40">
        <v>599783098</v>
      </c>
      <c r="G1664" s="26" t="s">
        <v>10330</v>
      </c>
      <c r="H1664" s="26" t="s">
        <v>10332</v>
      </c>
      <c r="I1664" s="40" t="s">
        <v>7203</v>
      </c>
    </row>
    <row r="1665" spans="1:9" x14ac:dyDescent="0.25">
      <c r="A1665" s="26">
        <v>1663</v>
      </c>
      <c r="B1665" s="26" t="s">
        <v>8505</v>
      </c>
      <c r="C1665" s="26" t="s">
        <v>5977</v>
      </c>
      <c r="D1665" s="3" t="s">
        <v>8506</v>
      </c>
      <c r="E1665" s="84">
        <v>28196</v>
      </c>
      <c r="F1665" s="40" t="s">
        <v>10000</v>
      </c>
      <c r="G1665" s="26" t="s">
        <v>10330</v>
      </c>
      <c r="H1665" s="26" t="s">
        <v>10332</v>
      </c>
      <c r="I1665" s="40" t="s">
        <v>7203</v>
      </c>
    </row>
    <row r="1666" spans="1:9" x14ac:dyDescent="0.25">
      <c r="A1666" s="26">
        <v>1664</v>
      </c>
      <c r="B1666" s="26" t="s">
        <v>8507</v>
      </c>
      <c r="C1666" s="26" t="s">
        <v>5977</v>
      </c>
      <c r="D1666" s="3" t="s">
        <v>8508</v>
      </c>
      <c r="E1666" s="84">
        <v>26637</v>
      </c>
      <c r="F1666" s="40">
        <v>571442329</v>
      </c>
      <c r="G1666" s="26" t="s">
        <v>10330</v>
      </c>
      <c r="H1666" s="26" t="s">
        <v>10332</v>
      </c>
      <c r="I1666" s="40" t="s">
        <v>7203</v>
      </c>
    </row>
    <row r="1667" spans="1:9" x14ac:dyDescent="0.25">
      <c r="A1667" s="26">
        <v>1665</v>
      </c>
      <c r="B1667" s="26" t="s">
        <v>7355</v>
      </c>
      <c r="C1667" s="26" t="s">
        <v>5974</v>
      </c>
      <c r="D1667" s="3" t="s">
        <v>8509</v>
      </c>
      <c r="E1667" s="84">
        <v>19174</v>
      </c>
      <c r="F1667" s="40">
        <v>551085453</v>
      </c>
      <c r="G1667" s="26" t="s">
        <v>10330</v>
      </c>
      <c r="H1667" s="26" t="s">
        <v>10332</v>
      </c>
      <c r="I1667" s="40" t="s">
        <v>7203</v>
      </c>
    </row>
    <row r="1668" spans="1:9" x14ac:dyDescent="0.25">
      <c r="A1668" s="26">
        <v>1666</v>
      </c>
      <c r="B1668" s="26" t="s">
        <v>8510</v>
      </c>
      <c r="C1668" s="26" t="s">
        <v>8511</v>
      </c>
      <c r="D1668" s="3" t="s">
        <v>8512</v>
      </c>
      <c r="E1668" s="84">
        <v>29587</v>
      </c>
      <c r="F1668" s="40" t="s">
        <v>10001</v>
      </c>
      <c r="G1668" s="26" t="s">
        <v>10330</v>
      </c>
      <c r="H1668" s="26" t="s">
        <v>10332</v>
      </c>
      <c r="I1668" s="40" t="s">
        <v>7203</v>
      </c>
    </row>
    <row r="1669" spans="1:9" x14ac:dyDescent="0.25">
      <c r="A1669" s="26">
        <v>1667</v>
      </c>
      <c r="B1669" s="26" t="s">
        <v>8513</v>
      </c>
      <c r="C1669" s="26" t="s">
        <v>8514</v>
      </c>
      <c r="D1669" s="3" t="s">
        <v>8515</v>
      </c>
      <c r="E1669" s="84">
        <v>23389</v>
      </c>
      <c r="F1669" s="40">
        <v>599253914</v>
      </c>
      <c r="G1669" s="26" t="s">
        <v>10330</v>
      </c>
      <c r="H1669" s="26" t="s">
        <v>10332</v>
      </c>
      <c r="I1669" s="40" t="s">
        <v>7203</v>
      </c>
    </row>
    <row r="1670" spans="1:9" x14ac:dyDescent="0.25">
      <c r="A1670" s="26">
        <v>1668</v>
      </c>
      <c r="B1670" s="26" t="s">
        <v>8516</v>
      </c>
      <c r="C1670" s="26" t="s">
        <v>8517</v>
      </c>
      <c r="D1670" s="3">
        <v>36001004923</v>
      </c>
      <c r="E1670" s="84">
        <v>28460</v>
      </c>
      <c r="F1670" s="40">
        <v>577098139</v>
      </c>
      <c r="G1670" s="26" t="s">
        <v>10330</v>
      </c>
      <c r="H1670" s="26" t="s">
        <v>10333</v>
      </c>
      <c r="I1670" s="40" t="s">
        <v>7203</v>
      </c>
    </row>
    <row r="1671" spans="1:9" x14ac:dyDescent="0.25">
      <c r="A1671" s="26">
        <v>1669</v>
      </c>
      <c r="B1671" s="26" t="s">
        <v>8518</v>
      </c>
      <c r="C1671" s="26" t="s">
        <v>8519</v>
      </c>
      <c r="D1671" s="3" t="s">
        <v>8520</v>
      </c>
      <c r="E1671" s="84">
        <v>21790</v>
      </c>
      <c r="F1671" s="40">
        <v>599285350</v>
      </c>
      <c r="G1671" s="26" t="s">
        <v>10330</v>
      </c>
      <c r="H1671" s="26" t="s">
        <v>10332</v>
      </c>
      <c r="I1671" s="40" t="s">
        <v>7203</v>
      </c>
    </row>
    <row r="1672" spans="1:9" x14ac:dyDescent="0.25">
      <c r="A1672" s="26">
        <v>1670</v>
      </c>
      <c r="B1672" s="26" t="s">
        <v>3511</v>
      </c>
      <c r="C1672" s="26" t="s">
        <v>8521</v>
      </c>
      <c r="D1672" s="3" t="s">
        <v>8522</v>
      </c>
      <c r="E1672" s="84">
        <v>16772</v>
      </c>
      <c r="F1672" s="40">
        <v>599382463</v>
      </c>
      <c r="G1672" s="26" t="s">
        <v>10330</v>
      </c>
      <c r="H1672" s="26" t="s">
        <v>10332</v>
      </c>
      <c r="I1672" s="40" t="s">
        <v>7203</v>
      </c>
    </row>
    <row r="1673" spans="1:9" x14ac:dyDescent="0.25">
      <c r="A1673" s="26">
        <v>1671</v>
      </c>
      <c r="B1673" s="26" t="s">
        <v>8523</v>
      </c>
      <c r="C1673" s="26" t="s">
        <v>8524</v>
      </c>
      <c r="D1673" s="3" t="s">
        <v>8525</v>
      </c>
      <c r="E1673" s="84">
        <v>19414</v>
      </c>
      <c r="F1673" s="40">
        <v>599267499</v>
      </c>
      <c r="G1673" s="26" t="s">
        <v>10330</v>
      </c>
      <c r="H1673" s="26" t="s">
        <v>10332</v>
      </c>
      <c r="I1673" s="40" t="s">
        <v>7203</v>
      </c>
    </row>
    <row r="1674" spans="1:9" x14ac:dyDescent="0.25">
      <c r="A1674" s="26">
        <v>1672</v>
      </c>
      <c r="B1674" s="26" t="s">
        <v>3679</v>
      </c>
      <c r="C1674" s="26" t="s">
        <v>6358</v>
      </c>
      <c r="D1674" s="3">
        <v>47001037985</v>
      </c>
      <c r="E1674" s="84">
        <v>23613</v>
      </c>
      <c r="F1674" s="40">
        <v>598930660</v>
      </c>
      <c r="G1674" s="26" t="s">
        <v>10330</v>
      </c>
      <c r="H1674" s="26" t="s">
        <v>10335</v>
      </c>
      <c r="I1674" s="40" t="s">
        <v>7203</v>
      </c>
    </row>
    <row r="1675" spans="1:9" x14ac:dyDescent="0.25">
      <c r="A1675" s="26">
        <v>1673</v>
      </c>
      <c r="B1675" s="26" t="s">
        <v>4010</v>
      </c>
      <c r="C1675" s="26" t="s">
        <v>8526</v>
      </c>
      <c r="D1675" s="3">
        <v>32001022510</v>
      </c>
      <c r="E1675" s="84">
        <v>32903</v>
      </c>
      <c r="F1675" s="40" t="s">
        <v>10002</v>
      </c>
      <c r="G1675" s="26" t="s">
        <v>10330</v>
      </c>
      <c r="H1675" s="26" t="s">
        <v>7223</v>
      </c>
      <c r="I1675" s="40" t="s">
        <v>7203</v>
      </c>
    </row>
    <row r="1676" spans="1:9" x14ac:dyDescent="0.25">
      <c r="A1676" s="26">
        <v>1674</v>
      </c>
      <c r="B1676" s="26" t="s">
        <v>8527</v>
      </c>
      <c r="C1676" s="26" t="s">
        <v>8528</v>
      </c>
      <c r="D1676" s="3" t="s">
        <v>8529</v>
      </c>
      <c r="E1676" s="84">
        <v>20879</v>
      </c>
      <c r="F1676" s="40">
        <v>595302454</v>
      </c>
      <c r="G1676" s="26" t="s">
        <v>10330</v>
      </c>
      <c r="H1676" s="26" t="s">
        <v>10332</v>
      </c>
      <c r="I1676" s="40" t="s">
        <v>7203</v>
      </c>
    </row>
    <row r="1677" spans="1:9" x14ac:dyDescent="0.25">
      <c r="A1677" s="26">
        <v>1675</v>
      </c>
      <c r="B1677" s="26" t="s">
        <v>7562</v>
      </c>
      <c r="C1677" s="26" t="s">
        <v>5994</v>
      </c>
      <c r="D1677" s="3">
        <v>11001021265</v>
      </c>
      <c r="E1677" s="84">
        <v>25179</v>
      </c>
      <c r="F1677" s="40" t="s">
        <v>10003</v>
      </c>
      <c r="G1677" s="26" t="s">
        <v>10330</v>
      </c>
      <c r="H1677" s="26" t="s">
        <v>10333</v>
      </c>
      <c r="I1677" s="40" t="s">
        <v>7203</v>
      </c>
    </row>
    <row r="1678" spans="1:9" x14ac:dyDescent="0.25">
      <c r="A1678" s="26">
        <v>1676</v>
      </c>
      <c r="B1678" s="26" t="s">
        <v>4032</v>
      </c>
      <c r="C1678" s="26" t="s">
        <v>4955</v>
      </c>
      <c r="D1678" s="3">
        <v>11001024799</v>
      </c>
      <c r="E1678" s="84">
        <v>22773</v>
      </c>
      <c r="F1678" s="40">
        <v>221483</v>
      </c>
      <c r="G1678" s="26" t="s">
        <v>10330</v>
      </c>
      <c r="H1678" s="26" t="s">
        <v>10333</v>
      </c>
      <c r="I1678" s="40" t="s">
        <v>7203</v>
      </c>
    </row>
    <row r="1679" spans="1:9" x14ac:dyDescent="0.25">
      <c r="A1679" s="26">
        <v>1677</v>
      </c>
      <c r="B1679" s="26" t="s">
        <v>3534</v>
      </c>
      <c r="C1679" s="26" t="s">
        <v>5978</v>
      </c>
      <c r="D1679" s="3" t="s">
        <v>8530</v>
      </c>
      <c r="E1679" s="84">
        <v>30862</v>
      </c>
      <c r="F1679" s="40">
        <v>558980589</v>
      </c>
      <c r="G1679" s="26" t="s">
        <v>10330</v>
      </c>
      <c r="H1679" s="26" t="s">
        <v>10334</v>
      </c>
      <c r="I1679" s="40" t="s">
        <v>7203</v>
      </c>
    </row>
    <row r="1680" spans="1:9" x14ac:dyDescent="0.25">
      <c r="A1680" s="26">
        <v>1678</v>
      </c>
      <c r="B1680" s="26" t="s">
        <v>3539</v>
      </c>
      <c r="C1680" s="26" t="s">
        <v>8531</v>
      </c>
      <c r="D1680" s="3">
        <v>47001030584</v>
      </c>
      <c r="E1680" s="84">
        <v>19472</v>
      </c>
      <c r="F1680" s="40">
        <v>593974130</v>
      </c>
      <c r="G1680" s="26" t="s">
        <v>10330</v>
      </c>
      <c r="H1680" s="26" t="s">
        <v>10334</v>
      </c>
      <c r="I1680" s="40" t="s">
        <v>7203</v>
      </c>
    </row>
    <row r="1681" spans="1:9" x14ac:dyDescent="0.25">
      <c r="A1681" s="26">
        <v>1679</v>
      </c>
      <c r="B1681" s="26" t="s">
        <v>3323</v>
      </c>
      <c r="C1681" s="26" t="s">
        <v>6066</v>
      </c>
      <c r="D1681" s="3">
        <v>61009029917</v>
      </c>
      <c r="E1681" s="84">
        <v>34489</v>
      </c>
      <c r="F1681" s="40">
        <v>599248039</v>
      </c>
      <c r="G1681" s="26" t="s">
        <v>10330</v>
      </c>
      <c r="H1681" s="26" t="s">
        <v>10331</v>
      </c>
      <c r="I1681" s="40" t="s">
        <v>7203</v>
      </c>
    </row>
    <row r="1682" spans="1:9" x14ac:dyDescent="0.25">
      <c r="A1682" s="26">
        <v>1680</v>
      </c>
      <c r="B1682" s="26" t="s">
        <v>3537</v>
      </c>
      <c r="C1682" s="26" t="s">
        <v>5312</v>
      </c>
      <c r="D1682" s="3" t="s">
        <v>8532</v>
      </c>
      <c r="E1682" s="84">
        <v>28912</v>
      </c>
      <c r="F1682" s="40">
        <v>555457122</v>
      </c>
      <c r="G1682" s="26" t="s">
        <v>10330</v>
      </c>
      <c r="H1682" s="26" t="s">
        <v>10335</v>
      </c>
      <c r="I1682" s="40" t="s">
        <v>7203</v>
      </c>
    </row>
    <row r="1683" spans="1:9" x14ac:dyDescent="0.25">
      <c r="A1683" s="26">
        <v>1681</v>
      </c>
      <c r="B1683" s="26" t="s">
        <v>3786</v>
      </c>
      <c r="C1683" s="26" t="s">
        <v>4734</v>
      </c>
      <c r="D1683" s="3">
        <v>47001039149</v>
      </c>
      <c r="E1683" s="84">
        <v>20662</v>
      </c>
      <c r="F1683" s="40">
        <v>598765046</v>
      </c>
      <c r="G1683" s="26" t="s">
        <v>10330</v>
      </c>
      <c r="H1683" s="26" t="s">
        <v>10334</v>
      </c>
      <c r="I1683" s="40" t="s">
        <v>7203</v>
      </c>
    </row>
    <row r="1684" spans="1:9" x14ac:dyDescent="0.25">
      <c r="A1684" s="26">
        <v>1682</v>
      </c>
      <c r="B1684" s="26" t="s">
        <v>3425</v>
      </c>
      <c r="C1684" s="26" t="s">
        <v>5992</v>
      </c>
      <c r="D1684" s="3">
        <v>11001021383</v>
      </c>
      <c r="E1684" s="84">
        <v>25515</v>
      </c>
      <c r="F1684" s="40" t="s">
        <v>10004</v>
      </c>
      <c r="G1684" s="26" t="s">
        <v>10330</v>
      </c>
      <c r="H1684" s="26" t="s">
        <v>10333</v>
      </c>
      <c r="I1684" s="40" t="s">
        <v>7203</v>
      </c>
    </row>
    <row r="1685" spans="1:9" x14ac:dyDescent="0.25">
      <c r="A1685" s="26">
        <v>1683</v>
      </c>
      <c r="B1685" s="26" t="s">
        <v>8533</v>
      </c>
      <c r="C1685" s="26" t="s">
        <v>8534</v>
      </c>
      <c r="D1685" s="3">
        <v>47001039348</v>
      </c>
      <c r="E1685" s="84">
        <v>21091</v>
      </c>
      <c r="F1685" s="40">
        <v>593402638</v>
      </c>
      <c r="G1685" s="26" t="s">
        <v>10330</v>
      </c>
      <c r="H1685" s="26" t="s">
        <v>10334</v>
      </c>
      <c r="I1685" s="40" t="s">
        <v>7203</v>
      </c>
    </row>
    <row r="1686" spans="1:9" x14ac:dyDescent="0.25">
      <c r="A1686" s="26">
        <v>1684</v>
      </c>
      <c r="B1686" s="26" t="s">
        <v>8535</v>
      </c>
      <c r="C1686" s="26" t="s">
        <v>8536</v>
      </c>
      <c r="D1686" s="3">
        <v>47001000605</v>
      </c>
      <c r="E1686" s="84">
        <v>28171</v>
      </c>
      <c r="F1686" s="40">
        <v>599330327</v>
      </c>
      <c r="G1686" s="26" t="s">
        <v>10330</v>
      </c>
      <c r="H1686" s="26" t="s">
        <v>10334</v>
      </c>
      <c r="I1686" s="40" t="s">
        <v>7203</v>
      </c>
    </row>
    <row r="1687" spans="1:9" x14ac:dyDescent="0.25">
      <c r="A1687" s="26">
        <v>1685</v>
      </c>
      <c r="B1687" s="26" t="s">
        <v>8537</v>
      </c>
      <c r="C1687" s="26" t="s">
        <v>8538</v>
      </c>
      <c r="D1687" s="3" t="s">
        <v>8539</v>
      </c>
      <c r="E1687" s="84">
        <v>24381</v>
      </c>
      <c r="F1687" s="40">
        <v>599108287</v>
      </c>
      <c r="G1687" s="26" t="s">
        <v>10330</v>
      </c>
      <c r="H1687" s="26" t="s">
        <v>10332</v>
      </c>
      <c r="I1687" s="40" t="s">
        <v>7203</v>
      </c>
    </row>
    <row r="1688" spans="1:9" x14ac:dyDescent="0.25">
      <c r="A1688" s="26">
        <v>1686</v>
      </c>
      <c r="B1688" s="26" t="s">
        <v>3785</v>
      </c>
      <c r="C1688" s="26" t="s">
        <v>8540</v>
      </c>
      <c r="D1688" s="3" t="s">
        <v>8541</v>
      </c>
      <c r="E1688" s="84">
        <v>25408</v>
      </c>
      <c r="F1688" s="40">
        <v>599326712</v>
      </c>
      <c r="G1688" s="26" t="s">
        <v>10330</v>
      </c>
      <c r="H1688" s="26" t="s">
        <v>10332</v>
      </c>
      <c r="I1688" s="40" t="s">
        <v>7203</v>
      </c>
    </row>
    <row r="1689" spans="1:9" x14ac:dyDescent="0.25">
      <c r="A1689" s="26">
        <v>1687</v>
      </c>
      <c r="B1689" s="26" t="s">
        <v>8387</v>
      </c>
      <c r="C1689" s="26" t="s">
        <v>8542</v>
      </c>
      <c r="D1689" s="3" t="s">
        <v>8543</v>
      </c>
      <c r="E1689" s="84">
        <v>22347</v>
      </c>
      <c r="F1689" s="40">
        <v>599259150</v>
      </c>
      <c r="G1689" s="26" t="s">
        <v>10330</v>
      </c>
      <c r="H1689" s="26" t="s">
        <v>10332</v>
      </c>
      <c r="I1689" s="40" t="s">
        <v>7203</v>
      </c>
    </row>
    <row r="1690" spans="1:9" x14ac:dyDescent="0.25">
      <c r="A1690" s="26">
        <v>1688</v>
      </c>
      <c r="B1690" s="26" t="s">
        <v>8544</v>
      </c>
      <c r="C1690" s="26" t="s">
        <v>8478</v>
      </c>
      <c r="D1690" s="3">
        <v>11001025416</v>
      </c>
      <c r="E1690" s="84">
        <v>21186</v>
      </c>
      <c r="F1690" s="40" t="s">
        <v>10005</v>
      </c>
      <c r="G1690" s="26" t="s">
        <v>10330</v>
      </c>
      <c r="H1690" s="26" t="s">
        <v>10333</v>
      </c>
      <c r="I1690" s="40" t="s">
        <v>7203</v>
      </c>
    </row>
    <row r="1691" spans="1:9" x14ac:dyDescent="0.25">
      <c r="A1691" s="26">
        <v>1689</v>
      </c>
      <c r="B1691" s="26" t="s">
        <v>8544</v>
      </c>
      <c r="C1691" s="26" t="s">
        <v>8545</v>
      </c>
      <c r="D1691" s="3" t="s">
        <v>8546</v>
      </c>
      <c r="E1691" s="84">
        <v>23076</v>
      </c>
      <c r="F1691" s="40">
        <v>599423287</v>
      </c>
      <c r="G1691" s="26" t="s">
        <v>10330</v>
      </c>
      <c r="H1691" s="26" t="s">
        <v>10332</v>
      </c>
      <c r="I1691" s="40" t="s">
        <v>7203</v>
      </c>
    </row>
    <row r="1692" spans="1:9" x14ac:dyDescent="0.25">
      <c r="A1692" s="26">
        <v>1690</v>
      </c>
      <c r="B1692" s="26" t="s">
        <v>3542</v>
      </c>
      <c r="C1692" s="26" t="s">
        <v>4620</v>
      </c>
      <c r="D1692" s="3">
        <v>47001002980</v>
      </c>
      <c r="E1692" s="84">
        <v>24029</v>
      </c>
      <c r="F1692" s="40" t="s">
        <v>10006</v>
      </c>
      <c r="G1692" s="26" t="s">
        <v>10330</v>
      </c>
      <c r="H1692" s="26" t="s">
        <v>10333</v>
      </c>
      <c r="I1692" s="40" t="s">
        <v>7203</v>
      </c>
    </row>
    <row r="1693" spans="1:9" x14ac:dyDescent="0.25">
      <c r="A1693" s="26">
        <v>1691</v>
      </c>
      <c r="B1693" s="26" t="s">
        <v>3339</v>
      </c>
      <c r="C1693" s="26" t="s">
        <v>5432</v>
      </c>
      <c r="D1693" s="3" t="s">
        <v>8547</v>
      </c>
      <c r="E1693" s="84">
        <v>30893</v>
      </c>
      <c r="F1693" s="40" t="s">
        <v>10007</v>
      </c>
      <c r="G1693" s="26" t="s">
        <v>10330</v>
      </c>
      <c r="H1693" s="26" t="s">
        <v>10331</v>
      </c>
      <c r="I1693" s="40" t="s">
        <v>7203</v>
      </c>
    </row>
    <row r="1694" spans="1:9" x14ac:dyDescent="0.25">
      <c r="A1694" s="26">
        <v>1692</v>
      </c>
      <c r="B1694" s="26" t="s">
        <v>3679</v>
      </c>
      <c r="C1694" s="26" t="s">
        <v>5079</v>
      </c>
      <c r="D1694" s="3">
        <v>11001016515</v>
      </c>
      <c r="E1694" s="84">
        <v>21207</v>
      </c>
      <c r="F1694" s="40">
        <v>223352</v>
      </c>
      <c r="G1694" s="26" t="s">
        <v>10330</v>
      </c>
      <c r="H1694" s="26" t="s">
        <v>10333</v>
      </c>
      <c r="I1694" s="40" t="s">
        <v>7203</v>
      </c>
    </row>
    <row r="1695" spans="1:9" x14ac:dyDescent="0.25">
      <c r="A1695" s="26">
        <v>1693</v>
      </c>
      <c r="B1695" s="26" t="s">
        <v>8548</v>
      </c>
      <c r="C1695" s="26" t="s">
        <v>8549</v>
      </c>
      <c r="D1695" s="3" t="s">
        <v>8550</v>
      </c>
      <c r="E1695" s="84">
        <v>34134</v>
      </c>
      <c r="F1695" s="40">
        <v>579105345</v>
      </c>
      <c r="G1695" s="26" t="s">
        <v>10330</v>
      </c>
      <c r="H1695" s="26" t="s">
        <v>10332</v>
      </c>
      <c r="I1695" s="40" t="s">
        <v>7203</v>
      </c>
    </row>
    <row r="1696" spans="1:9" x14ac:dyDescent="0.25">
      <c r="A1696" s="26">
        <v>1694</v>
      </c>
      <c r="B1696" s="26" t="s">
        <v>3503</v>
      </c>
      <c r="C1696" s="26" t="s">
        <v>5383</v>
      </c>
      <c r="D1696" s="3">
        <v>47001035785</v>
      </c>
      <c r="E1696" s="84">
        <v>20555</v>
      </c>
      <c r="F1696" s="40">
        <v>599776120</v>
      </c>
      <c r="G1696" s="26" t="s">
        <v>10330</v>
      </c>
      <c r="H1696" s="26" t="s">
        <v>10334</v>
      </c>
      <c r="I1696" s="40" t="s">
        <v>7203</v>
      </c>
    </row>
    <row r="1697" spans="1:9" x14ac:dyDescent="0.25">
      <c r="A1697" s="26">
        <v>1695</v>
      </c>
      <c r="B1697" s="26" t="s">
        <v>3437</v>
      </c>
      <c r="C1697" s="26" t="s">
        <v>5388</v>
      </c>
      <c r="D1697" s="3" t="s">
        <v>8551</v>
      </c>
      <c r="E1697" s="84">
        <v>25733</v>
      </c>
      <c r="F1697" s="40">
        <v>591951629</v>
      </c>
      <c r="G1697" s="26" t="s">
        <v>10330</v>
      </c>
      <c r="H1697" s="26" t="s">
        <v>10332</v>
      </c>
      <c r="I1697" s="40" t="s">
        <v>7203</v>
      </c>
    </row>
    <row r="1698" spans="1:9" x14ac:dyDescent="0.25">
      <c r="A1698" s="26">
        <v>1696</v>
      </c>
      <c r="B1698" s="26" t="s">
        <v>8552</v>
      </c>
      <c r="C1698" s="26" t="s">
        <v>8553</v>
      </c>
      <c r="D1698" s="3" t="s">
        <v>8554</v>
      </c>
      <c r="E1698" s="84">
        <v>22675</v>
      </c>
      <c r="F1698" s="40">
        <v>592009157</v>
      </c>
      <c r="G1698" s="26" t="s">
        <v>10330</v>
      </c>
      <c r="H1698" s="26" t="s">
        <v>10332</v>
      </c>
      <c r="I1698" s="40" t="s">
        <v>7203</v>
      </c>
    </row>
    <row r="1699" spans="1:9" x14ac:dyDescent="0.25">
      <c r="A1699" s="26">
        <v>1697</v>
      </c>
      <c r="B1699" s="26" t="s">
        <v>8555</v>
      </c>
      <c r="C1699" s="26" t="s">
        <v>8556</v>
      </c>
      <c r="D1699" s="3">
        <v>32001018436</v>
      </c>
      <c r="E1699" s="84">
        <v>22653</v>
      </c>
      <c r="F1699" s="40">
        <v>593286466</v>
      </c>
      <c r="G1699" s="26" t="s">
        <v>10330</v>
      </c>
      <c r="H1699" s="26" t="s">
        <v>7223</v>
      </c>
      <c r="I1699" s="40" t="s">
        <v>7203</v>
      </c>
    </row>
    <row r="1700" spans="1:9" x14ac:dyDescent="0.25">
      <c r="A1700" s="26">
        <v>1698</v>
      </c>
      <c r="B1700" s="26" t="s">
        <v>3918</v>
      </c>
      <c r="C1700" s="26" t="s">
        <v>8557</v>
      </c>
      <c r="D1700" s="3">
        <v>32001007306</v>
      </c>
      <c r="E1700" s="84">
        <v>30886</v>
      </c>
      <c r="F1700" s="40">
        <v>592280396</v>
      </c>
      <c r="G1700" s="26" t="s">
        <v>10330</v>
      </c>
      <c r="H1700" s="26" t="s">
        <v>7223</v>
      </c>
      <c r="I1700" s="40" t="s">
        <v>7203</v>
      </c>
    </row>
    <row r="1701" spans="1:9" x14ac:dyDescent="0.25">
      <c r="A1701" s="26">
        <v>1699</v>
      </c>
      <c r="B1701" s="26" t="s">
        <v>3358</v>
      </c>
      <c r="C1701" s="26" t="s">
        <v>5985</v>
      </c>
      <c r="D1701" s="3" t="s">
        <v>8558</v>
      </c>
      <c r="E1701" s="84">
        <v>25288</v>
      </c>
      <c r="F1701" s="40">
        <v>598430777</v>
      </c>
      <c r="G1701" s="26" t="s">
        <v>10330</v>
      </c>
      <c r="H1701" s="26" t="s">
        <v>10335</v>
      </c>
      <c r="I1701" s="40" t="s">
        <v>7203</v>
      </c>
    </row>
    <row r="1702" spans="1:9" x14ac:dyDescent="0.25">
      <c r="A1702" s="26">
        <v>1700</v>
      </c>
      <c r="B1702" s="26" t="s">
        <v>3347</v>
      </c>
      <c r="C1702" s="26" t="s">
        <v>8559</v>
      </c>
      <c r="D1702" s="3" t="s">
        <v>8560</v>
      </c>
      <c r="E1702" s="84">
        <v>29212</v>
      </c>
      <c r="F1702" s="40">
        <v>597904092</v>
      </c>
      <c r="G1702" s="26" t="s">
        <v>10330</v>
      </c>
      <c r="H1702" s="26" t="s">
        <v>10332</v>
      </c>
      <c r="I1702" s="40" t="s">
        <v>7203</v>
      </c>
    </row>
    <row r="1703" spans="1:9" x14ac:dyDescent="0.25">
      <c r="A1703" s="26">
        <v>1701</v>
      </c>
      <c r="B1703" s="26" t="s">
        <v>8561</v>
      </c>
      <c r="C1703" s="26" t="s">
        <v>8562</v>
      </c>
      <c r="D1703" s="3">
        <v>43001034078</v>
      </c>
      <c r="E1703" s="84">
        <v>26384</v>
      </c>
      <c r="F1703" s="40">
        <v>599317264</v>
      </c>
      <c r="G1703" s="26" t="s">
        <v>7218</v>
      </c>
      <c r="H1703" s="26" t="s">
        <v>6192</v>
      </c>
      <c r="I1703" s="40" t="s">
        <v>7201</v>
      </c>
    </row>
    <row r="1704" spans="1:9" x14ac:dyDescent="0.25">
      <c r="A1704" s="26">
        <v>1702</v>
      </c>
      <c r="B1704" s="26" t="s">
        <v>3332</v>
      </c>
      <c r="C1704" s="26" t="s">
        <v>8563</v>
      </c>
      <c r="D1704" s="3">
        <v>59001023762</v>
      </c>
      <c r="E1704" s="84">
        <v>23097</v>
      </c>
      <c r="F1704" s="40">
        <v>599193229</v>
      </c>
      <c r="G1704" s="26" t="s">
        <v>7218</v>
      </c>
      <c r="H1704" s="26" t="s">
        <v>10336</v>
      </c>
      <c r="I1704" s="40" t="s">
        <v>7201</v>
      </c>
    </row>
    <row r="1705" spans="1:9" x14ac:dyDescent="0.25">
      <c r="A1705" s="26">
        <v>1703</v>
      </c>
      <c r="B1705" s="26" t="s">
        <v>3327</v>
      </c>
      <c r="C1705" s="26" t="s">
        <v>4564</v>
      </c>
      <c r="D1705" s="3">
        <v>59001091714</v>
      </c>
      <c r="E1705" s="84">
        <v>25140</v>
      </c>
      <c r="F1705" s="40">
        <v>599491191</v>
      </c>
      <c r="G1705" s="26" t="s">
        <v>7218</v>
      </c>
      <c r="H1705" s="26" t="s">
        <v>10336</v>
      </c>
      <c r="I1705" s="40" t="s">
        <v>7201</v>
      </c>
    </row>
    <row r="1706" spans="1:9" x14ac:dyDescent="0.25">
      <c r="A1706" s="26">
        <v>1704</v>
      </c>
      <c r="B1706" s="26" t="s">
        <v>3366</v>
      </c>
      <c r="C1706" s="26" t="s">
        <v>8564</v>
      </c>
      <c r="D1706" s="3">
        <v>57001039518</v>
      </c>
      <c r="E1706" s="84">
        <v>26642</v>
      </c>
      <c r="F1706" s="40">
        <v>595957125</v>
      </c>
      <c r="G1706" s="26" t="s">
        <v>7218</v>
      </c>
      <c r="H1706" s="26" t="s">
        <v>10337</v>
      </c>
      <c r="I1706" s="40" t="s">
        <v>7201</v>
      </c>
    </row>
    <row r="1707" spans="1:9" x14ac:dyDescent="0.25">
      <c r="A1707" s="26">
        <v>1705</v>
      </c>
      <c r="B1707" s="26" t="s">
        <v>3432</v>
      </c>
      <c r="C1707" s="26" t="s">
        <v>8565</v>
      </c>
      <c r="D1707" s="3">
        <v>59001051413</v>
      </c>
      <c r="E1707" s="84">
        <v>21657</v>
      </c>
      <c r="F1707" s="40">
        <v>568673188</v>
      </c>
      <c r="G1707" s="26" t="s">
        <v>7218</v>
      </c>
      <c r="H1707" s="26" t="s">
        <v>10338</v>
      </c>
      <c r="I1707" s="40" t="s">
        <v>7201</v>
      </c>
    </row>
    <row r="1708" spans="1:9" x14ac:dyDescent="0.25">
      <c r="A1708" s="26">
        <v>1706</v>
      </c>
      <c r="B1708" s="26" t="s">
        <v>3327</v>
      </c>
      <c r="C1708" s="26" t="s">
        <v>8566</v>
      </c>
      <c r="D1708" s="3">
        <v>24001031312</v>
      </c>
      <c r="E1708" s="84">
        <v>26215</v>
      </c>
      <c r="F1708" s="40">
        <v>555961579</v>
      </c>
      <c r="G1708" s="26" t="s">
        <v>7218</v>
      </c>
      <c r="H1708" s="26" t="s">
        <v>10338</v>
      </c>
      <c r="I1708" s="40" t="s">
        <v>7201</v>
      </c>
    </row>
    <row r="1709" spans="1:9" x14ac:dyDescent="0.25">
      <c r="A1709" s="26">
        <v>1707</v>
      </c>
      <c r="B1709" s="26" t="s">
        <v>3327</v>
      </c>
      <c r="C1709" s="26" t="s">
        <v>8567</v>
      </c>
      <c r="D1709" s="3">
        <v>24001013851</v>
      </c>
      <c r="E1709" s="84">
        <v>25612</v>
      </c>
      <c r="F1709" s="40">
        <v>593228662</v>
      </c>
      <c r="G1709" s="26" t="s">
        <v>7218</v>
      </c>
      <c r="H1709" s="26" t="s">
        <v>10338</v>
      </c>
      <c r="I1709" s="40" t="s">
        <v>7201</v>
      </c>
    </row>
    <row r="1710" spans="1:9" x14ac:dyDescent="0.25">
      <c r="A1710" s="26">
        <v>1708</v>
      </c>
      <c r="B1710" s="26" t="s">
        <v>3328</v>
      </c>
      <c r="C1710" s="26" t="s">
        <v>8568</v>
      </c>
      <c r="D1710" s="3">
        <v>43001002983</v>
      </c>
      <c r="E1710" s="84">
        <v>19978</v>
      </c>
      <c r="F1710" s="40">
        <v>599243972</v>
      </c>
      <c r="G1710" s="26" t="s">
        <v>7218</v>
      </c>
      <c r="H1710" s="26" t="s">
        <v>6192</v>
      </c>
      <c r="I1710" s="40" t="s">
        <v>7201</v>
      </c>
    </row>
    <row r="1711" spans="1:9" x14ac:dyDescent="0.25">
      <c r="A1711" s="26">
        <v>1709</v>
      </c>
      <c r="B1711" s="26" t="s">
        <v>3501</v>
      </c>
      <c r="C1711" s="26" t="s">
        <v>4140</v>
      </c>
      <c r="D1711" s="3">
        <v>57001028647</v>
      </c>
      <c r="E1711" s="84">
        <v>21809</v>
      </c>
      <c r="F1711" s="40">
        <v>568332396</v>
      </c>
      <c r="G1711" s="26" t="s">
        <v>7218</v>
      </c>
      <c r="H1711" s="26" t="s">
        <v>10337</v>
      </c>
      <c r="I1711" s="40" t="s">
        <v>7201</v>
      </c>
    </row>
    <row r="1712" spans="1:9" x14ac:dyDescent="0.25">
      <c r="A1712" s="26">
        <v>1710</v>
      </c>
      <c r="B1712" s="26" t="s">
        <v>3351</v>
      </c>
      <c r="C1712" s="26" t="s">
        <v>4597</v>
      </c>
      <c r="D1712" s="3">
        <v>59001022565</v>
      </c>
      <c r="E1712" s="84">
        <v>27120</v>
      </c>
      <c r="F1712" s="40">
        <v>591648881</v>
      </c>
      <c r="G1712" s="26" t="s">
        <v>7218</v>
      </c>
      <c r="H1712" s="26" t="s">
        <v>10336</v>
      </c>
      <c r="I1712" s="40" t="s">
        <v>7201</v>
      </c>
    </row>
    <row r="1713" spans="1:9" x14ac:dyDescent="0.25">
      <c r="A1713" s="26">
        <v>1711</v>
      </c>
      <c r="B1713" s="26" t="s">
        <v>3546</v>
      </c>
      <c r="C1713" s="26" t="s">
        <v>8569</v>
      </c>
      <c r="D1713" s="3">
        <v>59001035811</v>
      </c>
      <c r="E1713" s="84">
        <v>23248</v>
      </c>
      <c r="F1713" s="40">
        <v>597239651</v>
      </c>
      <c r="G1713" s="26" t="s">
        <v>7218</v>
      </c>
      <c r="H1713" s="26" t="s">
        <v>10336</v>
      </c>
      <c r="I1713" s="40" t="s">
        <v>7201</v>
      </c>
    </row>
    <row r="1714" spans="1:9" x14ac:dyDescent="0.25">
      <c r="A1714" s="26">
        <v>1712</v>
      </c>
      <c r="B1714" s="26" t="s">
        <v>3366</v>
      </c>
      <c r="C1714" s="26" t="s">
        <v>5772</v>
      </c>
      <c r="D1714" s="3">
        <v>24001005564</v>
      </c>
      <c r="E1714" s="84">
        <v>26319</v>
      </c>
      <c r="F1714" s="40">
        <v>551234286</v>
      </c>
      <c r="G1714" s="26" t="s">
        <v>7218</v>
      </c>
      <c r="H1714" s="26" t="s">
        <v>10338</v>
      </c>
      <c r="I1714" s="40" t="s">
        <v>7201</v>
      </c>
    </row>
    <row r="1715" spans="1:9" x14ac:dyDescent="0.25">
      <c r="A1715" s="26">
        <v>1713</v>
      </c>
      <c r="B1715" s="26" t="s">
        <v>7417</v>
      </c>
      <c r="C1715" s="26" t="s">
        <v>5725</v>
      </c>
      <c r="D1715" s="3">
        <v>59001068458</v>
      </c>
      <c r="E1715" s="84">
        <v>25967</v>
      </c>
      <c r="F1715" s="40">
        <v>599448254</v>
      </c>
      <c r="G1715" s="26" t="s">
        <v>7218</v>
      </c>
      <c r="H1715" s="26" t="s">
        <v>10336</v>
      </c>
      <c r="I1715" s="40" t="s">
        <v>7201</v>
      </c>
    </row>
    <row r="1716" spans="1:9" x14ac:dyDescent="0.25">
      <c r="A1716" s="26">
        <v>1714</v>
      </c>
      <c r="B1716" s="26" t="s">
        <v>3327</v>
      </c>
      <c r="C1716" s="26" t="s">
        <v>4442</v>
      </c>
      <c r="D1716" s="3">
        <v>43001006903</v>
      </c>
      <c r="E1716" s="84">
        <v>26632</v>
      </c>
      <c r="F1716" s="40">
        <v>593300116</v>
      </c>
      <c r="G1716" s="26" t="s">
        <v>7218</v>
      </c>
      <c r="H1716" s="26" t="s">
        <v>6192</v>
      </c>
      <c r="I1716" s="40" t="s">
        <v>7201</v>
      </c>
    </row>
    <row r="1717" spans="1:9" x14ac:dyDescent="0.25">
      <c r="A1717" s="26">
        <v>1715</v>
      </c>
      <c r="B1717" s="26" t="s">
        <v>8570</v>
      </c>
      <c r="C1717" s="26" t="s">
        <v>8571</v>
      </c>
      <c r="D1717" s="3">
        <v>43001006231</v>
      </c>
      <c r="E1717" s="84">
        <v>25317</v>
      </c>
      <c r="F1717" s="40">
        <v>599690601</v>
      </c>
      <c r="G1717" s="26" t="s">
        <v>7218</v>
      </c>
      <c r="H1717" s="26" t="s">
        <v>6192</v>
      </c>
      <c r="I1717" s="40" t="s">
        <v>7201</v>
      </c>
    </row>
    <row r="1718" spans="1:9" x14ac:dyDescent="0.25">
      <c r="A1718" s="26">
        <v>1716</v>
      </c>
      <c r="B1718" s="26" t="s">
        <v>3780</v>
      </c>
      <c r="C1718" s="26" t="s">
        <v>8572</v>
      </c>
      <c r="D1718" s="3" t="s">
        <v>8573</v>
      </c>
      <c r="E1718" s="84">
        <v>16769</v>
      </c>
      <c r="F1718" s="40">
        <v>599558609</v>
      </c>
      <c r="G1718" s="26" t="s">
        <v>7218</v>
      </c>
      <c r="H1718" s="26" t="s">
        <v>10336</v>
      </c>
      <c r="I1718" s="40" t="s">
        <v>7201</v>
      </c>
    </row>
    <row r="1719" spans="1:9" x14ac:dyDescent="0.25">
      <c r="A1719" s="26">
        <v>1717</v>
      </c>
      <c r="B1719" s="26" t="s">
        <v>3328</v>
      </c>
      <c r="C1719" s="26" t="s">
        <v>4199</v>
      </c>
      <c r="D1719" s="3">
        <v>59001037768</v>
      </c>
      <c r="E1719" s="84">
        <v>27659</v>
      </c>
      <c r="F1719" s="40">
        <v>599796759</v>
      </c>
      <c r="G1719" s="26" t="s">
        <v>7218</v>
      </c>
      <c r="H1719" s="26" t="s">
        <v>10336</v>
      </c>
      <c r="I1719" s="40" t="s">
        <v>7201</v>
      </c>
    </row>
    <row r="1720" spans="1:9" x14ac:dyDescent="0.25">
      <c r="A1720" s="26">
        <v>1718</v>
      </c>
      <c r="B1720" s="26" t="s">
        <v>3377</v>
      </c>
      <c r="C1720" s="26" t="s">
        <v>4703</v>
      </c>
      <c r="D1720" s="3" t="s">
        <v>2620</v>
      </c>
      <c r="E1720" s="84">
        <v>27552</v>
      </c>
      <c r="F1720" s="40">
        <v>558797522</v>
      </c>
      <c r="G1720" s="26" t="s">
        <v>7218</v>
      </c>
      <c r="H1720" s="26" t="s">
        <v>10336</v>
      </c>
      <c r="I1720" s="40" t="s">
        <v>7201</v>
      </c>
    </row>
    <row r="1721" spans="1:9" x14ac:dyDescent="0.25">
      <c r="A1721" s="26">
        <v>1719</v>
      </c>
      <c r="B1721" s="26" t="s">
        <v>3563</v>
      </c>
      <c r="C1721" s="26" t="s">
        <v>4352</v>
      </c>
      <c r="D1721" s="3" t="s">
        <v>8574</v>
      </c>
      <c r="E1721" s="84">
        <v>21031</v>
      </c>
      <c r="F1721" s="40">
        <v>599356437</v>
      </c>
      <c r="G1721" s="26" t="s">
        <v>7218</v>
      </c>
      <c r="H1721" s="26" t="s">
        <v>10338</v>
      </c>
      <c r="I1721" s="40" t="s">
        <v>7201</v>
      </c>
    </row>
    <row r="1722" spans="1:9" x14ac:dyDescent="0.25">
      <c r="A1722" s="26">
        <v>1720</v>
      </c>
      <c r="B1722" s="26" t="s">
        <v>8575</v>
      </c>
      <c r="C1722" s="26" t="s">
        <v>8576</v>
      </c>
      <c r="D1722" s="3">
        <v>59001053766</v>
      </c>
      <c r="E1722" s="84">
        <v>21481</v>
      </c>
      <c r="F1722" s="40">
        <v>571211320</v>
      </c>
      <c r="G1722" s="26" t="s">
        <v>7218</v>
      </c>
      <c r="H1722" s="26" t="s">
        <v>10336</v>
      </c>
      <c r="I1722" s="40" t="s">
        <v>7201</v>
      </c>
    </row>
    <row r="1723" spans="1:9" x14ac:dyDescent="0.25">
      <c r="A1723" s="26">
        <v>1721</v>
      </c>
      <c r="B1723" s="26" t="s">
        <v>3596</v>
      </c>
      <c r="C1723" s="26" t="s">
        <v>4290</v>
      </c>
      <c r="D1723" s="3">
        <v>43001000719</v>
      </c>
      <c r="E1723" s="84">
        <v>28396</v>
      </c>
      <c r="F1723" s="40">
        <v>595323206</v>
      </c>
      <c r="G1723" s="26" t="s">
        <v>7218</v>
      </c>
      <c r="H1723" s="26" t="s">
        <v>6192</v>
      </c>
      <c r="I1723" s="40" t="s">
        <v>7201</v>
      </c>
    </row>
    <row r="1724" spans="1:9" x14ac:dyDescent="0.25">
      <c r="A1724" s="26">
        <v>1722</v>
      </c>
      <c r="B1724" s="26" t="s">
        <v>3379</v>
      </c>
      <c r="C1724" s="26" t="s">
        <v>4290</v>
      </c>
      <c r="D1724" s="3">
        <v>43001016788</v>
      </c>
      <c r="E1724" s="84">
        <v>16705</v>
      </c>
      <c r="F1724" s="40">
        <v>551123360</v>
      </c>
      <c r="G1724" s="26" t="s">
        <v>7218</v>
      </c>
      <c r="H1724" s="26" t="s">
        <v>6192</v>
      </c>
      <c r="I1724" s="40" t="s">
        <v>7201</v>
      </c>
    </row>
    <row r="1725" spans="1:9" x14ac:dyDescent="0.25">
      <c r="A1725" s="26">
        <v>1723</v>
      </c>
      <c r="B1725" s="26" t="s">
        <v>3625</v>
      </c>
      <c r="C1725" s="26" t="s">
        <v>4371</v>
      </c>
      <c r="D1725" s="3">
        <v>24001033501</v>
      </c>
      <c r="E1725" s="84">
        <v>23315</v>
      </c>
      <c r="F1725" s="40">
        <v>593208090</v>
      </c>
      <c r="G1725" s="26" t="s">
        <v>7218</v>
      </c>
      <c r="H1725" s="26" t="s">
        <v>10338</v>
      </c>
      <c r="I1725" s="40" t="s">
        <v>7201</v>
      </c>
    </row>
    <row r="1726" spans="1:9" x14ac:dyDescent="0.25">
      <c r="A1726" s="26">
        <v>1724</v>
      </c>
      <c r="B1726" s="26" t="s">
        <v>3327</v>
      </c>
      <c r="C1726" s="26" t="s">
        <v>4371</v>
      </c>
      <c r="D1726" s="3">
        <v>24001030987</v>
      </c>
      <c r="E1726" s="84">
        <v>27403</v>
      </c>
      <c r="F1726" s="40">
        <v>599978055</v>
      </c>
      <c r="G1726" s="26" t="s">
        <v>7218</v>
      </c>
      <c r="H1726" s="26" t="s">
        <v>10338</v>
      </c>
      <c r="I1726" s="40" t="s">
        <v>7201</v>
      </c>
    </row>
    <row r="1727" spans="1:9" x14ac:dyDescent="0.25">
      <c r="A1727" s="26">
        <v>1725</v>
      </c>
      <c r="B1727" s="26" t="s">
        <v>3332</v>
      </c>
      <c r="C1727" s="26" t="s">
        <v>5803</v>
      </c>
      <c r="D1727" s="3">
        <v>24001003399</v>
      </c>
      <c r="E1727" s="84">
        <v>23358</v>
      </c>
      <c r="F1727" s="40">
        <v>599950879</v>
      </c>
      <c r="G1727" s="26" t="s">
        <v>7218</v>
      </c>
      <c r="H1727" s="26" t="s">
        <v>10338</v>
      </c>
      <c r="I1727" s="40" t="s">
        <v>7201</v>
      </c>
    </row>
    <row r="1728" spans="1:9" x14ac:dyDescent="0.25">
      <c r="A1728" s="26">
        <v>1726</v>
      </c>
      <c r="B1728" s="26" t="s">
        <v>3461</v>
      </c>
      <c r="C1728" s="26" t="s">
        <v>8577</v>
      </c>
      <c r="D1728" s="3" t="s">
        <v>8578</v>
      </c>
      <c r="E1728" s="84">
        <v>16816</v>
      </c>
      <c r="F1728" s="40">
        <v>599457873</v>
      </c>
      <c r="G1728" s="26" t="s">
        <v>7218</v>
      </c>
      <c r="H1728" s="26" t="s">
        <v>6192</v>
      </c>
      <c r="I1728" s="40" t="s">
        <v>7201</v>
      </c>
    </row>
    <row r="1729" spans="1:9" x14ac:dyDescent="0.25">
      <c r="A1729" s="26">
        <v>1727</v>
      </c>
      <c r="B1729" s="26" t="s">
        <v>3372</v>
      </c>
      <c r="C1729" s="26" t="s">
        <v>8577</v>
      </c>
      <c r="D1729" s="3" t="s">
        <v>8579</v>
      </c>
      <c r="E1729" s="84">
        <v>25587</v>
      </c>
      <c r="F1729" s="40">
        <v>599072577</v>
      </c>
      <c r="G1729" s="26" t="s">
        <v>7218</v>
      </c>
      <c r="H1729" s="26" t="s">
        <v>6192</v>
      </c>
      <c r="I1729" s="40" t="s">
        <v>7201</v>
      </c>
    </row>
    <row r="1730" spans="1:9" x14ac:dyDescent="0.25">
      <c r="A1730" s="26">
        <v>1728</v>
      </c>
      <c r="B1730" s="26" t="s">
        <v>3455</v>
      </c>
      <c r="C1730" s="26" t="s">
        <v>8580</v>
      </c>
      <c r="D1730" s="3">
        <v>43001028817</v>
      </c>
      <c r="E1730" s="84">
        <v>20883</v>
      </c>
      <c r="F1730" s="40">
        <v>595723464</v>
      </c>
      <c r="G1730" s="26" t="s">
        <v>7218</v>
      </c>
      <c r="H1730" s="26" t="s">
        <v>6192</v>
      </c>
      <c r="I1730" s="40" t="s">
        <v>7201</v>
      </c>
    </row>
    <row r="1731" spans="1:9" x14ac:dyDescent="0.25">
      <c r="A1731" s="26">
        <v>1729</v>
      </c>
      <c r="B1731" s="26" t="s">
        <v>3443</v>
      </c>
      <c r="C1731" s="26" t="s">
        <v>6224</v>
      </c>
      <c r="D1731" s="3">
        <v>57001038091</v>
      </c>
      <c r="E1731" s="84">
        <v>24106</v>
      </c>
      <c r="F1731" s="40">
        <v>599519234</v>
      </c>
      <c r="G1731" s="26" t="s">
        <v>7218</v>
      </c>
      <c r="H1731" s="26" t="s">
        <v>10337</v>
      </c>
      <c r="I1731" s="40" t="s">
        <v>7201</v>
      </c>
    </row>
    <row r="1732" spans="1:9" x14ac:dyDescent="0.25">
      <c r="A1732" s="26">
        <v>1730</v>
      </c>
      <c r="B1732" s="26" t="s">
        <v>3387</v>
      </c>
      <c r="C1732" s="26" t="s">
        <v>4305</v>
      </c>
      <c r="D1732" s="3" t="s">
        <v>8581</v>
      </c>
      <c r="E1732" s="84">
        <v>21535</v>
      </c>
      <c r="F1732" s="40">
        <v>595600091</v>
      </c>
      <c r="G1732" s="26" t="s">
        <v>7218</v>
      </c>
      <c r="H1732" s="26" t="s">
        <v>6192</v>
      </c>
      <c r="I1732" s="40" t="s">
        <v>7201</v>
      </c>
    </row>
    <row r="1733" spans="1:9" x14ac:dyDescent="0.25">
      <c r="A1733" s="26">
        <v>1731</v>
      </c>
      <c r="B1733" s="26" t="s">
        <v>3332</v>
      </c>
      <c r="C1733" s="26" t="s">
        <v>5621</v>
      </c>
      <c r="D1733" s="3" t="s">
        <v>8582</v>
      </c>
      <c r="E1733" s="84">
        <v>24618</v>
      </c>
      <c r="F1733" s="40">
        <v>599321302</v>
      </c>
      <c r="G1733" s="26" t="s">
        <v>7218</v>
      </c>
      <c r="H1733" s="26" t="s">
        <v>10338</v>
      </c>
      <c r="I1733" s="40" t="s">
        <v>7201</v>
      </c>
    </row>
    <row r="1734" spans="1:9" x14ac:dyDescent="0.25">
      <c r="A1734" s="26">
        <v>1732</v>
      </c>
      <c r="B1734" s="26" t="s">
        <v>3322</v>
      </c>
      <c r="C1734" s="26" t="s">
        <v>8583</v>
      </c>
      <c r="D1734" s="3">
        <v>43001007872</v>
      </c>
      <c r="E1734" s="84">
        <v>27752</v>
      </c>
      <c r="F1734" s="40">
        <v>599273849</v>
      </c>
      <c r="G1734" s="26" t="s">
        <v>7218</v>
      </c>
      <c r="H1734" s="26" t="s">
        <v>6192</v>
      </c>
      <c r="I1734" s="40" t="s">
        <v>7201</v>
      </c>
    </row>
    <row r="1735" spans="1:9" x14ac:dyDescent="0.25">
      <c r="A1735" s="26">
        <v>1733</v>
      </c>
      <c r="B1735" s="26" t="s">
        <v>3455</v>
      </c>
      <c r="C1735" s="26" t="s">
        <v>8584</v>
      </c>
      <c r="D1735" s="3">
        <v>59001036736</v>
      </c>
      <c r="E1735" s="84">
        <v>18402</v>
      </c>
      <c r="F1735" s="40">
        <v>598349317</v>
      </c>
      <c r="G1735" s="26" t="s">
        <v>7218</v>
      </c>
      <c r="H1735" s="26" t="s">
        <v>10336</v>
      </c>
      <c r="I1735" s="40" t="s">
        <v>7201</v>
      </c>
    </row>
    <row r="1736" spans="1:9" x14ac:dyDescent="0.25">
      <c r="A1736" s="26">
        <v>1734</v>
      </c>
      <c r="B1736" s="26" t="s">
        <v>8585</v>
      </c>
      <c r="C1736" s="26" t="s">
        <v>6215</v>
      </c>
      <c r="D1736" s="3">
        <v>43001012523</v>
      </c>
      <c r="E1736" s="84">
        <v>20482</v>
      </c>
      <c r="F1736" s="40">
        <v>598556495</v>
      </c>
      <c r="G1736" s="26" t="s">
        <v>7218</v>
      </c>
      <c r="H1736" s="26" t="s">
        <v>6192</v>
      </c>
      <c r="I1736" s="40" t="s">
        <v>7201</v>
      </c>
    </row>
    <row r="1737" spans="1:9" x14ac:dyDescent="0.25">
      <c r="A1737" s="26">
        <v>1735</v>
      </c>
      <c r="B1737" s="26" t="s">
        <v>3368</v>
      </c>
      <c r="C1737" s="26" t="s">
        <v>8586</v>
      </c>
      <c r="D1737" s="3" t="s">
        <v>8587</v>
      </c>
      <c r="E1737" s="84">
        <v>27030</v>
      </c>
      <c r="F1737" s="40">
        <v>571431001</v>
      </c>
      <c r="G1737" s="26" t="s">
        <v>7218</v>
      </c>
      <c r="H1737" s="26" t="s">
        <v>10336</v>
      </c>
      <c r="I1737" s="40" t="s">
        <v>7201</v>
      </c>
    </row>
    <row r="1738" spans="1:9" x14ac:dyDescent="0.25">
      <c r="A1738" s="26">
        <v>1736</v>
      </c>
      <c r="B1738" s="26" t="s">
        <v>3366</v>
      </c>
      <c r="C1738" s="26" t="s">
        <v>4440</v>
      </c>
      <c r="D1738" s="3">
        <v>24001008574</v>
      </c>
      <c r="E1738" s="84">
        <v>24777</v>
      </c>
      <c r="F1738" s="40">
        <v>555560390</v>
      </c>
      <c r="G1738" s="26" t="s">
        <v>7218</v>
      </c>
      <c r="H1738" s="26" t="s">
        <v>10338</v>
      </c>
      <c r="I1738" s="40" t="s">
        <v>7201</v>
      </c>
    </row>
    <row r="1739" spans="1:9" x14ac:dyDescent="0.25">
      <c r="A1739" s="26">
        <v>1737</v>
      </c>
      <c r="B1739" s="26" t="s">
        <v>3598</v>
      </c>
      <c r="C1739" s="26" t="s">
        <v>6063</v>
      </c>
      <c r="D1739" s="3">
        <v>59001086972</v>
      </c>
      <c r="E1739" s="84">
        <v>20872</v>
      </c>
      <c r="F1739" s="40">
        <v>598159715</v>
      </c>
      <c r="G1739" s="26" t="s">
        <v>7218</v>
      </c>
      <c r="H1739" s="26" t="s">
        <v>10336</v>
      </c>
      <c r="I1739" s="40" t="s">
        <v>7201</v>
      </c>
    </row>
    <row r="1740" spans="1:9" x14ac:dyDescent="0.25">
      <c r="A1740" s="26">
        <v>1738</v>
      </c>
      <c r="B1740" s="26" t="s">
        <v>8585</v>
      </c>
      <c r="C1740" s="26" t="s">
        <v>8588</v>
      </c>
      <c r="D1740" s="3">
        <v>43001002722</v>
      </c>
      <c r="E1740" s="84">
        <v>22511</v>
      </c>
      <c r="F1740" s="40">
        <v>599503007</v>
      </c>
      <c r="G1740" s="26" t="s">
        <v>7218</v>
      </c>
      <c r="H1740" s="26" t="s">
        <v>6192</v>
      </c>
      <c r="I1740" s="40" t="s">
        <v>7201</v>
      </c>
    </row>
    <row r="1741" spans="1:9" x14ac:dyDescent="0.25">
      <c r="A1741" s="26">
        <v>1739</v>
      </c>
      <c r="B1741" s="26" t="s">
        <v>3379</v>
      </c>
      <c r="C1741" s="26" t="s">
        <v>8588</v>
      </c>
      <c r="D1741" s="3" t="s">
        <v>8589</v>
      </c>
      <c r="E1741" s="84">
        <v>21688</v>
      </c>
      <c r="F1741" s="40">
        <v>557570044</v>
      </c>
      <c r="G1741" s="26" t="s">
        <v>7218</v>
      </c>
      <c r="H1741" s="26" t="s">
        <v>6192</v>
      </c>
      <c r="I1741" s="40" t="s">
        <v>7201</v>
      </c>
    </row>
    <row r="1742" spans="1:9" x14ac:dyDescent="0.25">
      <c r="A1742" s="26">
        <v>1740</v>
      </c>
      <c r="B1742" s="26" t="s">
        <v>3718</v>
      </c>
      <c r="C1742" s="26" t="s">
        <v>6159</v>
      </c>
      <c r="D1742" s="3" t="s">
        <v>2619</v>
      </c>
      <c r="E1742" s="84">
        <v>28085</v>
      </c>
      <c r="F1742" s="40">
        <v>599337729</v>
      </c>
      <c r="G1742" s="26" t="s">
        <v>7218</v>
      </c>
      <c r="H1742" s="26" t="s">
        <v>10336</v>
      </c>
      <c r="I1742" s="40" t="s">
        <v>7201</v>
      </c>
    </row>
    <row r="1743" spans="1:9" x14ac:dyDescent="0.25">
      <c r="A1743" s="26">
        <v>1741</v>
      </c>
      <c r="B1743" s="26" t="s">
        <v>3425</v>
      </c>
      <c r="C1743" s="26" t="s">
        <v>4353</v>
      </c>
      <c r="D1743" s="3">
        <v>57001022705</v>
      </c>
      <c r="E1743" s="84">
        <v>24624</v>
      </c>
      <c r="F1743" s="40">
        <v>559278390</v>
      </c>
      <c r="G1743" s="26" t="s">
        <v>7218</v>
      </c>
      <c r="H1743" s="26" t="s">
        <v>10337</v>
      </c>
      <c r="I1743" s="40" t="s">
        <v>7201</v>
      </c>
    </row>
    <row r="1744" spans="1:9" x14ac:dyDescent="0.25">
      <c r="A1744" s="26">
        <v>1742</v>
      </c>
      <c r="B1744" s="26" t="s">
        <v>3365</v>
      </c>
      <c r="C1744" s="26" t="s">
        <v>4353</v>
      </c>
      <c r="D1744" s="3">
        <v>57001001112</v>
      </c>
      <c r="E1744" s="84">
        <v>19182</v>
      </c>
      <c r="F1744" s="40">
        <v>593397683</v>
      </c>
      <c r="G1744" s="26" t="s">
        <v>7218</v>
      </c>
      <c r="H1744" s="26" t="s">
        <v>10337</v>
      </c>
      <c r="I1744" s="40" t="s">
        <v>7201</v>
      </c>
    </row>
    <row r="1745" spans="1:9" x14ac:dyDescent="0.25">
      <c r="A1745" s="26">
        <v>1743</v>
      </c>
      <c r="B1745" s="26" t="s">
        <v>3351</v>
      </c>
      <c r="C1745" s="26" t="s">
        <v>4447</v>
      </c>
      <c r="D1745" s="3">
        <v>43001027133</v>
      </c>
      <c r="E1745" s="84">
        <v>24505</v>
      </c>
      <c r="F1745" s="40">
        <v>599438744</v>
      </c>
      <c r="G1745" s="26" t="s">
        <v>7218</v>
      </c>
      <c r="H1745" s="26" t="s">
        <v>6192</v>
      </c>
      <c r="I1745" s="40" t="s">
        <v>7201</v>
      </c>
    </row>
    <row r="1746" spans="1:9" x14ac:dyDescent="0.25">
      <c r="A1746" s="26">
        <v>1744</v>
      </c>
      <c r="B1746" s="26" t="s">
        <v>3378</v>
      </c>
      <c r="C1746" s="26" t="s">
        <v>8590</v>
      </c>
      <c r="D1746" s="3">
        <v>59001078393</v>
      </c>
      <c r="E1746" s="84">
        <v>22829</v>
      </c>
      <c r="F1746" s="40">
        <v>599425150</v>
      </c>
      <c r="G1746" s="26" t="s">
        <v>7218</v>
      </c>
      <c r="H1746" s="26" t="s">
        <v>10336</v>
      </c>
      <c r="I1746" s="40" t="s">
        <v>7201</v>
      </c>
    </row>
    <row r="1747" spans="1:9" x14ac:dyDescent="0.25">
      <c r="A1747" s="26">
        <v>1745</v>
      </c>
      <c r="B1747" s="26" t="s">
        <v>3541</v>
      </c>
      <c r="C1747" s="26" t="s">
        <v>4217</v>
      </c>
      <c r="D1747" s="3" t="s">
        <v>8591</v>
      </c>
      <c r="E1747" s="84">
        <v>21596</v>
      </c>
      <c r="F1747" s="40">
        <v>599157586</v>
      </c>
      <c r="G1747" s="26" t="s">
        <v>7218</v>
      </c>
      <c r="H1747" s="26" t="s">
        <v>10337</v>
      </c>
      <c r="I1747" s="40" t="s">
        <v>7201</v>
      </c>
    </row>
    <row r="1748" spans="1:9" x14ac:dyDescent="0.25">
      <c r="A1748" s="26">
        <v>1746</v>
      </c>
      <c r="B1748" s="26" t="s">
        <v>3444</v>
      </c>
      <c r="C1748" s="26" t="s">
        <v>4217</v>
      </c>
      <c r="D1748" s="3" t="s">
        <v>8592</v>
      </c>
      <c r="E1748" s="84">
        <v>27946</v>
      </c>
      <c r="F1748" s="40">
        <v>598209977</v>
      </c>
      <c r="G1748" s="26" t="s">
        <v>7218</v>
      </c>
      <c r="H1748" s="26" t="s">
        <v>10337</v>
      </c>
      <c r="I1748" s="40" t="s">
        <v>7201</v>
      </c>
    </row>
    <row r="1749" spans="1:9" x14ac:dyDescent="0.25">
      <c r="A1749" s="26">
        <v>1747</v>
      </c>
      <c r="B1749" s="26" t="s">
        <v>3352</v>
      </c>
      <c r="C1749" s="26" t="s">
        <v>4995</v>
      </c>
      <c r="D1749" s="3">
        <v>59001064438</v>
      </c>
      <c r="E1749" s="84">
        <v>26990</v>
      </c>
      <c r="F1749" s="40">
        <v>574059600</v>
      </c>
      <c r="G1749" s="26" t="s">
        <v>7218</v>
      </c>
      <c r="H1749" s="26" t="s">
        <v>10336</v>
      </c>
      <c r="I1749" s="40" t="s">
        <v>7201</v>
      </c>
    </row>
    <row r="1750" spans="1:9" x14ac:dyDescent="0.25">
      <c r="A1750" s="26">
        <v>1748</v>
      </c>
      <c r="B1750" s="26" t="s">
        <v>3443</v>
      </c>
      <c r="C1750" s="26" t="s">
        <v>4175</v>
      </c>
      <c r="D1750" s="3">
        <v>57001018422</v>
      </c>
      <c r="E1750" s="84">
        <v>21983</v>
      </c>
      <c r="F1750" s="40">
        <v>593137655</v>
      </c>
      <c r="G1750" s="26" t="s">
        <v>7218</v>
      </c>
      <c r="H1750" s="26" t="s">
        <v>10337</v>
      </c>
      <c r="I1750" s="40" t="s">
        <v>7201</v>
      </c>
    </row>
    <row r="1751" spans="1:9" x14ac:dyDescent="0.25">
      <c r="A1751" s="26">
        <v>1749</v>
      </c>
      <c r="B1751" s="26" t="s">
        <v>3343</v>
      </c>
      <c r="C1751" s="26" t="s">
        <v>8593</v>
      </c>
      <c r="D1751" s="3">
        <v>24001009700</v>
      </c>
      <c r="E1751" s="84">
        <v>25124</v>
      </c>
      <c r="F1751" s="40">
        <v>599698619</v>
      </c>
      <c r="G1751" s="26" t="s">
        <v>7218</v>
      </c>
      <c r="H1751" s="26" t="s">
        <v>10336</v>
      </c>
      <c r="I1751" s="40" t="s">
        <v>7201</v>
      </c>
    </row>
    <row r="1752" spans="1:9" x14ac:dyDescent="0.25">
      <c r="A1752" s="26">
        <v>1750</v>
      </c>
      <c r="B1752" s="26" t="s">
        <v>3503</v>
      </c>
      <c r="C1752" s="26" t="s">
        <v>4201</v>
      </c>
      <c r="D1752" s="3">
        <v>57001045913</v>
      </c>
      <c r="E1752" s="84">
        <v>19581</v>
      </c>
      <c r="F1752" s="40">
        <v>599757160</v>
      </c>
      <c r="G1752" s="26" t="s">
        <v>7218</v>
      </c>
      <c r="H1752" s="26" t="s">
        <v>10337</v>
      </c>
      <c r="I1752" s="40" t="s">
        <v>7201</v>
      </c>
    </row>
    <row r="1753" spans="1:9" x14ac:dyDescent="0.25">
      <c r="A1753" s="26">
        <v>1751</v>
      </c>
      <c r="B1753" s="26" t="s">
        <v>3328</v>
      </c>
      <c r="C1753" s="26" t="s">
        <v>8594</v>
      </c>
      <c r="D1753" s="3">
        <v>59001048659</v>
      </c>
      <c r="E1753" s="84">
        <v>27719</v>
      </c>
      <c r="F1753" s="40">
        <v>599233641</v>
      </c>
      <c r="G1753" s="26" t="s">
        <v>7218</v>
      </c>
      <c r="H1753" s="26" t="s">
        <v>10336</v>
      </c>
      <c r="I1753" s="40" t="s">
        <v>7201</v>
      </c>
    </row>
    <row r="1754" spans="1:9" x14ac:dyDescent="0.25">
      <c r="A1754" s="26">
        <v>1752</v>
      </c>
      <c r="B1754" s="26" t="s">
        <v>3368</v>
      </c>
      <c r="C1754" s="26" t="s">
        <v>6205</v>
      </c>
      <c r="D1754" s="3">
        <v>24001035322</v>
      </c>
      <c r="E1754" s="84">
        <v>28060</v>
      </c>
      <c r="F1754" s="40">
        <v>598148418</v>
      </c>
      <c r="G1754" s="26" t="s">
        <v>7218</v>
      </c>
      <c r="H1754" s="26" t="s">
        <v>10338</v>
      </c>
      <c r="I1754" s="40" t="s">
        <v>7201</v>
      </c>
    </row>
    <row r="1755" spans="1:9" x14ac:dyDescent="0.25">
      <c r="A1755" s="26">
        <v>1753</v>
      </c>
      <c r="B1755" s="26" t="s">
        <v>3365</v>
      </c>
      <c r="C1755" s="26" t="s">
        <v>8595</v>
      </c>
      <c r="D1755" s="3">
        <v>24001040344</v>
      </c>
      <c r="E1755" s="84">
        <v>20540</v>
      </c>
      <c r="F1755" s="40">
        <v>558922315</v>
      </c>
      <c r="G1755" s="26" t="s">
        <v>7218</v>
      </c>
      <c r="H1755" s="26" t="s">
        <v>10338</v>
      </c>
      <c r="I1755" s="40" t="s">
        <v>7201</v>
      </c>
    </row>
    <row r="1756" spans="1:9" x14ac:dyDescent="0.25">
      <c r="A1756" s="26">
        <v>1754</v>
      </c>
      <c r="B1756" s="26" t="s">
        <v>3328</v>
      </c>
      <c r="C1756" s="26" t="s">
        <v>4191</v>
      </c>
      <c r="D1756" s="3">
        <v>57001017445</v>
      </c>
      <c r="E1756" s="84">
        <v>23607</v>
      </c>
      <c r="F1756" s="40">
        <v>557303097</v>
      </c>
      <c r="G1756" s="26" t="s">
        <v>7218</v>
      </c>
      <c r="H1756" s="26" t="s">
        <v>10337</v>
      </c>
      <c r="I1756" s="40" t="s">
        <v>7201</v>
      </c>
    </row>
    <row r="1757" spans="1:9" x14ac:dyDescent="0.25">
      <c r="A1757" s="26">
        <v>1755</v>
      </c>
      <c r="B1757" s="26" t="s">
        <v>3500</v>
      </c>
      <c r="C1757" s="26" t="s">
        <v>4191</v>
      </c>
      <c r="D1757" s="3">
        <v>57001016676</v>
      </c>
      <c r="E1757" s="84">
        <v>25678</v>
      </c>
      <c r="F1757" s="40">
        <v>599739868</v>
      </c>
      <c r="G1757" s="26" t="s">
        <v>7218</v>
      </c>
      <c r="H1757" s="26" t="s">
        <v>10337</v>
      </c>
      <c r="I1757" s="40" t="s">
        <v>7201</v>
      </c>
    </row>
    <row r="1758" spans="1:9" x14ac:dyDescent="0.25">
      <c r="A1758" s="26">
        <v>1756</v>
      </c>
      <c r="B1758" s="26" t="s">
        <v>3339</v>
      </c>
      <c r="C1758" s="26" t="s">
        <v>4581</v>
      </c>
      <c r="D1758" s="3">
        <v>24001027879</v>
      </c>
      <c r="E1758" s="84">
        <v>26454</v>
      </c>
      <c r="F1758" s="40">
        <v>599202240</v>
      </c>
      <c r="G1758" s="26" t="s">
        <v>7218</v>
      </c>
      <c r="H1758" s="26" t="s">
        <v>10338</v>
      </c>
      <c r="I1758" s="40" t="s">
        <v>7201</v>
      </c>
    </row>
    <row r="1759" spans="1:9" x14ac:dyDescent="0.25">
      <c r="A1759" s="26">
        <v>1757</v>
      </c>
      <c r="B1759" s="26" t="s">
        <v>3327</v>
      </c>
      <c r="C1759" s="26" t="s">
        <v>4282</v>
      </c>
      <c r="D1759" s="3">
        <v>43001011277</v>
      </c>
      <c r="E1759" s="84">
        <v>20538</v>
      </c>
      <c r="F1759" s="40">
        <v>596734000</v>
      </c>
      <c r="G1759" s="26" t="s">
        <v>7218</v>
      </c>
      <c r="H1759" s="26" t="s">
        <v>6192</v>
      </c>
      <c r="I1759" s="40" t="s">
        <v>7201</v>
      </c>
    </row>
    <row r="1760" spans="1:9" x14ac:dyDescent="0.25">
      <c r="A1760" s="26">
        <v>1758</v>
      </c>
      <c r="B1760" s="26" t="s">
        <v>3511</v>
      </c>
      <c r="C1760" s="26" t="s">
        <v>5108</v>
      </c>
      <c r="D1760" s="3">
        <v>59001063451</v>
      </c>
      <c r="E1760" s="84">
        <v>18854</v>
      </c>
      <c r="F1760" s="40">
        <v>599642126</v>
      </c>
      <c r="G1760" s="26" t="s">
        <v>7218</v>
      </c>
      <c r="H1760" s="26" t="s">
        <v>10336</v>
      </c>
      <c r="I1760" s="40" t="s">
        <v>7201</v>
      </c>
    </row>
    <row r="1761" spans="1:9" x14ac:dyDescent="0.25">
      <c r="A1761" s="26">
        <v>1759</v>
      </c>
      <c r="B1761" s="26" t="s">
        <v>3369</v>
      </c>
      <c r="C1761" s="26" t="s">
        <v>4886</v>
      </c>
      <c r="D1761" s="3" t="s">
        <v>8596</v>
      </c>
      <c r="E1761" s="84">
        <v>21750</v>
      </c>
      <c r="F1761" s="40">
        <v>551959199</v>
      </c>
      <c r="G1761" s="26" t="s">
        <v>7218</v>
      </c>
      <c r="H1761" s="26" t="s">
        <v>10338</v>
      </c>
      <c r="I1761" s="40" t="s">
        <v>7201</v>
      </c>
    </row>
    <row r="1762" spans="1:9" x14ac:dyDescent="0.25">
      <c r="A1762" s="26">
        <v>1760</v>
      </c>
      <c r="B1762" s="26" t="s">
        <v>3523</v>
      </c>
      <c r="C1762" s="26" t="s">
        <v>5242</v>
      </c>
      <c r="D1762" s="3">
        <v>57001029864</v>
      </c>
      <c r="E1762" s="84">
        <v>24920</v>
      </c>
      <c r="F1762" s="40">
        <v>555199403</v>
      </c>
      <c r="G1762" s="26" t="s">
        <v>7218</v>
      </c>
      <c r="H1762" s="26" t="s">
        <v>10337</v>
      </c>
      <c r="I1762" s="40" t="s">
        <v>7201</v>
      </c>
    </row>
    <row r="1763" spans="1:9" x14ac:dyDescent="0.25">
      <c r="A1763" s="26">
        <v>1761</v>
      </c>
      <c r="B1763" s="26" t="s">
        <v>8012</v>
      </c>
      <c r="C1763" s="26" t="s">
        <v>6160</v>
      </c>
      <c r="D1763" s="3" t="s">
        <v>2621</v>
      </c>
      <c r="E1763" s="84">
        <v>27226</v>
      </c>
      <c r="F1763" s="40">
        <v>599491606</v>
      </c>
      <c r="G1763" s="26" t="s">
        <v>7218</v>
      </c>
      <c r="H1763" s="26" t="s">
        <v>10336</v>
      </c>
      <c r="I1763" s="40" t="s">
        <v>7201</v>
      </c>
    </row>
    <row r="1764" spans="1:9" x14ac:dyDescent="0.25">
      <c r="A1764" s="26">
        <v>1762</v>
      </c>
      <c r="B1764" s="26" t="s">
        <v>8203</v>
      </c>
      <c r="C1764" s="26" t="s">
        <v>4400</v>
      </c>
      <c r="D1764" s="3" t="s">
        <v>8597</v>
      </c>
      <c r="E1764" s="84">
        <v>20588</v>
      </c>
      <c r="F1764" s="40">
        <v>595375237</v>
      </c>
      <c r="G1764" s="26" t="s">
        <v>7218</v>
      </c>
      <c r="H1764" s="26" t="s">
        <v>10337</v>
      </c>
      <c r="I1764" s="40" t="s">
        <v>7201</v>
      </c>
    </row>
    <row r="1765" spans="1:9" x14ac:dyDescent="0.25">
      <c r="A1765" s="26">
        <v>1763</v>
      </c>
      <c r="B1765" s="26" t="s">
        <v>3332</v>
      </c>
      <c r="C1765" s="26" t="s">
        <v>5142</v>
      </c>
      <c r="D1765" s="3">
        <v>24001031095</v>
      </c>
      <c r="E1765" s="84">
        <v>23432</v>
      </c>
      <c r="F1765" s="40">
        <v>555541013</v>
      </c>
      <c r="G1765" s="26" t="s">
        <v>7218</v>
      </c>
      <c r="H1765" s="26" t="s">
        <v>10338</v>
      </c>
      <c r="I1765" s="40" t="s">
        <v>7201</v>
      </c>
    </row>
    <row r="1766" spans="1:9" x14ac:dyDescent="0.25">
      <c r="A1766" s="26">
        <v>1764</v>
      </c>
      <c r="B1766" s="26" t="s">
        <v>3332</v>
      </c>
      <c r="C1766" s="26" t="s">
        <v>6211</v>
      </c>
      <c r="D1766" s="3">
        <v>24001031285</v>
      </c>
      <c r="E1766" s="84">
        <v>27133</v>
      </c>
      <c r="F1766" s="40">
        <v>555242598</v>
      </c>
      <c r="G1766" s="26" t="s">
        <v>7218</v>
      </c>
      <c r="H1766" s="26" t="s">
        <v>10338</v>
      </c>
      <c r="I1766" s="40" t="s">
        <v>7201</v>
      </c>
    </row>
    <row r="1767" spans="1:9" x14ac:dyDescent="0.25">
      <c r="A1767" s="26">
        <v>1765</v>
      </c>
      <c r="B1767" s="26" t="s">
        <v>7417</v>
      </c>
      <c r="C1767" s="26" t="s">
        <v>4464</v>
      </c>
      <c r="D1767" s="3">
        <v>59001006362</v>
      </c>
      <c r="E1767" s="84">
        <v>28116</v>
      </c>
      <c r="F1767" s="40">
        <v>551503803</v>
      </c>
      <c r="G1767" s="26" t="s">
        <v>7218</v>
      </c>
      <c r="H1767" s="26" t="s">
        <v>10336</v>
      </c>
      <c r="I1767" s="40" t="s">
        <v>7201</v>
      </c>
    </row>
    <row r="1768" spans="1:9" x14ac:dyDescent="0.25">
      <c r="A1768" s="26">
        <v>1766</v>
      </c>
      <c r="B1768" s="26" t="s">
        <v>3359</v>
      </c>
      <c r="C1768" s="26" t="s">
        <v>5211</v>
      </c>
      <c r="D1768" s="3">
        <v>57001011577</v>
      </c>
      <c r="E1768" s="84">
        <v>23765</v>
      </c>
      <c r="F1768" s="40">
        <v>595562892</v>
      </c>
      <c r="G1768" s="26" t="s">
        <v>7218</v>
      </c>
      <c r="H1768" s="26" t="s">
        <v>10337</v>
      </c>
      <c r="I1768" s="40" t="s">
        <v>7201</v>
      </c>
    </row>
    <row r="1769" spans="1:9" x14ac:dyDescent="0.25">
      <c r="A1769" s="26">
        <v>1767</v>
      </c>
      <c r="B1769" s="26" t="s">
        <v>3458</v>
      </c>
      <c r="C1769" s="26" t="s">
        <v>8598</v>
      </c>
      <c r="D1769" s="3">
        <v>59001079427</v>
      </c>
      <c r="E1769" s="84">
        <v>25717</v>
      </c>
      <c r="F1769" s="40">
        <v>598600229</v>
      </c>
      <c r="G1769" s="26" t="s">
        <v>7218</v>
      </c>
      <c r="H1769" s="26" t="s">
        <v>10336</v>
      </c>
      <c r="I1769" s="40" t="s">
        <v>7201</v>
      </c>
    </row>
    <row r="1770" spans="1:9" x14ac:dyDescent="0.25">
      <c r="A1770" s="26">
        <v>1768</v>
      </c>
      <c r="B1770" s="26" t="s">
        <v>3431</v>
      </c>
      <c r="C1770" s="26" t="s">
        <v>8599</v>
      </c>
      <c r="D1770" s="3">
        <v>57001032172</v>
      </c>
      <c r="E1770" s="84">
        <v>20246</v>
      </c>
      <c r="F1770" s="40">
        <v>593502395</v>
      </c>
      <c r="G1770" s="26" t="s">
        <v>7218</v>
      </c>
      <c r="H1770" s="26" t="s">
        <v>10337</v>
      </c>
      <c r="I1770" s="40" t="s">
        <v>7201</v>
      </c>
    </row>
    <row r="1771" spans="1:9" x14ac:dyDescent="0.25">
      <c r="A1771" s="26">
        <v>1769</v>
      </c>
      <c r="B1771" s="26" t="s">
        <v>3551</v>
      </c>
      <c r="C1771" s="26" t="s">
        <v>5857</v>
      </c>
      <c r="D1771" s="3">
        <v>62003006177</v>
      </c>
      <c r="E1771" s="84">
        <v>24496</v>
      </c>
      <c r="F1771" s="40">
        <v>558355407</v>
      </c>
      <c r="G1771" s="26" t="s">
        <v>7218</v>
      </c>
      <c r="H1771" s="26" t="s">
        <v>10336</v>
      </c>
      <c r="I1771" s="40" t="s">
        <v>7201</v>
      </c>
    </row>
    <row r="1772" spans="1:9" x14ac:dyDescent="0.25">
      <c r="A1772" s="26">
        <v>1770</v>
      </c>
      <c r="B1772" s="26" t="s">
        <v>3523</v>
      </c>
      <c r="C1772" s="26" t="s">
        <v>6166</v>
      </c>
      <c r="D1772" s="3">
        <v>59001050218</v>
      </c>
      <c r="E1772" s="84">
        <v>23042</v>
      </c>
      <c r="F1772" s="40">
        <v>551491958</v>
      </c>
      <c r="G1772" s="26" t="s">
        <v>7218</v>
      </c>
      <c r="H1772" s="26" t="s">
        <v>10336</v>
      </c>
      <c r="I1772" s="40" t="s">
        <v>7201</v>
      </c>
    </row>
    <row r="1773" spans="1:9" x14ac:dyDescent="0.25">
      <c r="A1773" s="26">
        <v>1771</v>
      </c>
      <c r="B1773" s="26" t="s">
        <v>3339</v>
      </c>
      <c r="C1773" s="26" t="s">
        <v>6386</v>
      </c>
      <c r="D1773" s="3">
        <v>43001015076</v>
      </c>
      <c r="E1773" s="84">
        <v>21926</v>
      </c>
      <c r="F1773" s="40">
        <v>599973515</v>
      </c>
      <c r="G1773" s="26" t="s">
        <v>7218</v>
      </c>
      <c r="H1773" s="26" t="s">
        <v>6192</v>
      </c>
      <c r="I1773" s="40" t="s">
        <v>7201</v>
      </c>
    </row>
    <row r="1774" spans="1:9" x14ac:dyDescent="0.25">
      <c r="A1774" s="26">
        <v>1772</v>
      </c>
      <c r="B1774" s="26" t="s">
        <v>3481</v>
      </c>
      <c r="C1774" s="26" t="s">
        <v>8600</v>
      </c>
      <c r="D1774" s="3">
        <v>24001018534</v>
      </c>
      <c r="E1774" s="84">
        <v>13977</v>
      </c>
      <c r="F1774" s="40">
        <v>555104579</v>
      </c>
      <c r="G1774" s="26" t="s">
        <v>7218</v>
      </c>
      <c r="H1774" s="26" t="s">
        <v>10338</v>
      </c>
      <c r="I1774" s="40" t="s">
        <v>7201</v>
      </c>
    </row>
    <row r="1775" spans="1:9" x14ac:dyDescent="0.25">
      <c r="A1775" s="26">
        <v>1773</v>
      </c>
      <c r="B1775" s="26" t="s">
        <v>3428</v>
      </c>
      <c r="C1775" s="26" t="s">
        <v>8601</v>
      </c>
      <c r="D1775" s="3">
        <v>57001020915</v>
      </c>
      <c r="E1775" s="84">
        <v>25545</v>
      </c>
      <c r="F1775" s="40">
        <v>599670810</v>
      </c>
      <c r="G1775" s="26" t="s">
        <v>7218</v>
      </c>
      <c r="H1775" s="26" t="s">
        <v>10337</v>
      </c>
      <c r="I1775" s="40" t="s">
        <v>7201</v>
      </c>
    </row>
    <row r="1776" spans="1:9" x14ac:dyDescent="0.25">
      <c r="A1776" s="26">
        <v>1774</v>
      </c>
      <c r="B1776" s="26" t="s">
        <v>3865</v>
      </c>
      <c r="C1776" s="26" t="s">
        <v>4766</v>
      </c>
      <c r="D1776" s="3">
        <v>24001011103</v>
      </c>
      <c r="E1776" s="84">
        <v>17699</v>
      </c>
      <c r="F1776" s="40">
        <v>599441203</v>
      </c>
      <c r="G1776" s="26" t="s">
        <v>7218</v>
      </c>
      <c r="H1776" s="26" t="s">
        <v>10338</v>
      </c>
      <c r="I1776" s="40" t="s">
        <v>7201</v>
      </c>
    </row>
    <row r="1777" spans="1:9" x14ac:dyDescent="0.25">
      <c r="A1777" s="26">
        <v>1775</v>
      </c>
      <c r="B1777" s="26" t="s">
        <v>8203</v>
      </c>
      <c r="C1777" s="26" t="s">
        <v>8602</v>
      </c>
      <c r="D1777" s="3">
        <v>43001006304</v>
      </c>
      <c r="E1777" s="84">
        <v>21916</v>
      </c>
      <c r="F1777" s="40">
        <v>599142450</v>
      </c>
      <c r="G1777" s="26" t="s">
        <v>7218</v>
      </c>
      <c r="H1777" s="26" t="s">
        <v>6192</v>
      </c>
      <c r="I1777" s="40" t="s">
        <v>7201</v>
      </c>
    </row>
    <row r="1778" spans="1:9" x14ac:dyDescent="0.25">
      <c r="A1778" s="26">
        <v>1776</v>
      </c>
      <c r="B1778" s="26" t="s">
        <v>3339</v>
      </c>
      <c r="C1778" s="26" t="s">
        <v>8603</v>
      </c>
      <c r="D1778" s="3">
        <v>24001001601</v>
      </c>
      <c r="E1778" s="84">
        <v>24035</v>
      </c>
      <c r="F1778" s="40">
        <v>599460590</v>
      </c>
      <c r="G1778" s="26" t="s">
        <v>7218</v>
      </c>
      <c r="H1778" s="26" t="s">
        <v>10338</v>
      </c>
      <c r="I1778" s="40" t="s">
        <v>7201</v>
      </c>
    </row>
    <row r="1779" spans="1:9" x14ac:dyDescent="0.25">
      <c r="A1779" s="26">
        <v>1777</v>
      </c>
      <c r="B1779" s="26" t="s">
        <v>3378</v>
      </c>
      <c r="C1779" s="26" t="s">
        <v>5693</v>
      </c>
      <c r="D1779" s="3">
        <v>24001013142</v>
      </c>
      <c r="E1779" s="84">
        <v>26772</v>
      </c>
      <c r="F1779" s="40">
        <v>599982301</v>
      </c>
      <c r="G1779" s="26" t="s">
        <v>7218</v>
      </c>
      <c r="H1779" s="26" t="s">
        <v>10338</v>
      </c>
      <c r="I1779" s="40" t="s">
        <v>7201</v>
      </c>
    </row>
    <row r="1780" spans="1:9" x14ac:dyDescent="0.25">
      <c r="A1780" s="26">
        <v>1778</v>
      </c>
      <c r="B1780" s="26" t="s">
        <v>3369</v>
      </c>
      <c r="C1780" s="26" t="s">
        <v>5086</v>
      </c>
      <c r="D1780" s="3">
        <v>24001003584</v>
      </c>
      <c r="E1780" s="84">
        <v>25027</v>
      </c>
      <c r="F1780" s="40">
        <v>577181162</v>
      </c>
      <c r="G1780" s="26" t="s">
        <v>7218</v>
      </c>
      <c r="H1780" s="26" t="s">
        <v>10338</v>
      </c>
      <c r="I1780" s="40" t="s">
        <v>7201</v>
      </c>
    </row>
    <row r="1781" spans="1:9" x14ac:dyDescent="0.25">
      <c r="A1781" s="26">
        <v>1779</v>
      </c>
      <c r="B1781" s="26" t="s">
        <v>3371</v>
      </c>
      <c r="C1781" s="26" t="s">
        <v>4242</v>
      </c>
      <c r="D1781" s="3" t="s">
        <v>8604</v>
      </c>
      <c r="E1781" s="84">
        <v>17057</v>
      </c>
      <c r="F1781" s="40">
        <v>599483361</v>
      </c>
      <c r="G1781" s="26" t="s">
        <v>7218</v>
      </c>
      <c r="H1781" s="26" t="s">
        <v>6192</v>
      </c>
      <c r="I1781" s="40" t="s">
        <v>7201</v>
      </c>
    </row>
    <row r="1782" spans="1:9" x14ac:dyDescent="0.25">
      <c r="A1782" s="26">
        <v>1780</v>
      </c>
      <c r="B1782" s="26" t="s">
        <v>3460</v>
      </c>
      <c r="C1782" s="26" t="s">
        <v>6199</v>
      </c>
      <c r="D1782" s="3">
        <v>24001004282</v>
      </c>
      <c r="E1782" s="84">
        <v>25973</v>
      </c>
      <c r="F1782" s="40">
        <v>599241359</v>
      </c>
      <c r="G1782" s="26" t="s">
        <v>7218</v>
      </c>
      <c r="H1782" s="26" t="s">
        <v>10338</v>
      </c>
      <c r="I1782" s="40" t="s">
        <v>7201</v>
      </c>
    </row>
    <row r="1783" spans="1:9" x14ac:dyDescent="0.25">
      <c r="A1783" s="26">
        <v>1781</v>
      </c>
      <c r="B1783" s="26" t="s">
        <v>3352</v>
      </c>
      <c r="C1783" s="26" t="s">
        <v>5250</v>
      </c>
      <c r="D1783" s="3">
        <v>24001012129</v>
      </c>
      <c r="E1783" s="84">
        <v>26526</v>
      </c>
      <c r="F1783" s="40">
        <v>599254279</v>
      </c>
      <c r="G1783" s="26" t="s">
        <v>7218</v>
      </c>
      <c r="H1783" s="26" t="s">
        <v>10338</v>
      </c>
      <c r="I1783" s="40" t="s">
        <v>7201</v>
      </c>
    </row>
    <row r="1784" spans="1:9" x14ac:dyDescent="0.25">
      <c r="A1784" s="26">
        <v>1782</v>
      </c>
      <c r="B1784" s="26" t="s">
        <v>3377</v>
      </c>
      <c r="C1784" s="26" t="s">
        <v>4969</v>
      </c>
      <c r="D1784" s="3">
        <v>24001024905</v>
      </c>
      <c r="E1784" s="84">
        <v>27352</v>
      </c>
      <c r="F1784" s="40">
        <v>599533262</v>
      </c>
      <c r="G1784" s="26" t="s">
        <v>7218</v>
      </c>
      <c r="H1784" s="26" t="s">
        <v>10338</v>
      </c>
      <c r="I1784" s="40" t="s">
        <v>7201</v>
      </c>
    </row>
    <row r="1785" spans="1:9" x14ac:dyDescent="0.25">
      <c r="A1785" s="26">
        <v>1783</v>
      </c>
      <c r="B1785" s="26" t="s">
        <v>3738</v>
      </c>
      <c r="C1785" s="26" t="s">
        <v>5992</v>
      </c>
      <c r="D1785" s="3">
        <v>57001038032</v>
      </c>
      <c r="E1785" s="84">
        <v>17000</v>
      </c>
      <c r="F1785" s="40">
        <v>593373905</v>
      </c>
      <c r="G1785" s="26" t="s">
        <v>7218</v>
      </c>
      <c r="H1785" s="26" t="s">
        <v>10337</v>
      </c>
      <c r="I1785" s="40" t="s">
        <v>7201</v>
      </c>
    </row>
    <row r="1786" spans="1:9" x14ac:dyDescent="0.25">
      <c r="A1786" s="26">
        <v>1784</v>
      </c>
      <c r="B1786" s="26" t="s">
        <v>3532</v>
      </c>
      <c r="C1786" s="26" t="s">
        <v>6214</v>
      </c>
      <c r="D1786" s="3">
        <v>43001004310</v>
      </c>
      <c r="E1786" s="84">
        <v>28428</v>
      </c>
      <c r="F1786" s="40">
        <v>558151541</v>
      </c>
      <c r="G1786" s="26" t="s">
        <v>7218</v>
      </c>
      <c r="H1786" s="26" t="s">
        <v>6192</v>
      </c>
      <c r="I1786" s="40" t="s">
        <v>7201</v>
      </c>
    </row>
    <row r="1787" spans="1:9" x14ac:dyDescent="0.25">
      <c r="A1787" s="26">
        <v>1785</v>
      </c>
      <c r="B1787" s="26" t="s">
        <v>3503</v>
      </c>
      <c r="C1787" s="26" t="s">
        <v>4227</v>
      </c>
      <c r="D1787" s="3">
        <v>59001010833</v>
      </c>
      <c r="E1787" s="84">
        <v>19427</v>
      </c>
      <c r="F1787" s="40">
        <v>592700576</v>
      </c>
      <c r="G1787" s="26" t="s">
        <v>7218</v>
      </c>
      <c r="H1787" s="26" t="s">
        <v>10336</v>
      </c>
      <c r="I1787" s="40" t="s">
        <v>7201</v>
      </c>
    </row>
    <row r="1788" spans="1:9" x14ac:dyDescent="0.25">
      <c r="A1788" s="26">
        <v>1786</v>
      </c>
      <c r="B1788" s="26" t="s">
        <v>8605</v>
      </c>
      <c r="C1788" s="26" t="s">
        <v>4257</v>
      </c>
      <c r="D1788" s="3">
        <v>57001043241</v>
      </c>
      <c r="E1788" s="84">
        <v>22979</v>
      </c>
      <c r="F1788" s="40">
        <v>599333774</v>
      </c>
      <c r="G1788" s="26" t="s">
        <v>7218</v>
      </c>
      <c r="H1788" s="26" t="s">
        <v>10337</v>
      </c>
      <c r="I1788" s="40" t="s">
        <v>7201</v>
      </c>
    </row>
    <row r="1789" spans="1:9" x14ac:dyDescent="0.25">
      <c r="A1789" s="26">
        <v>1787</v>
      </c>
      <c r="B1789" s="26" t="s">
        <v>3444</v>
      </c>
      <c r="C1789" s="26" t="s">
        <v>4746</v>
      </c>
      <c r="D1789" s="3">
        <v>24001041200</v>
      </c>
      <c r="E1789" s="84">
        <v>24534</v>
      </c>
      <c r="F1789" s="40">
        <v>555444069</v>
      </c>
      <c r="G1789" s="26" t="s">
        <v>7218</v>
      </c>
      <c r="H1789" s="26" t="s">
        <v>10338</v>
      </c>
      <c r="I1789" s="40" t="s">
        <v>7201</v>
      </c>
    </row>
    <row r="1790" spans="1:9" x14ac:dyDescent="0.25">
      <c r="A1790" s="26">
        <v>1788</v>
      </c>
      <c r="B1790" s="26" t="s">
        <v>3361</v>
      </c>
      <c r="C1790" s="26" t="s">
        <v>5197</v>
      </c>
      <c r="D1790" s="3">
        <v>59001006687</v>
      </c>
      <c r="E1790" s="84">
        <v>28932</v>
      </c>
      <c r="F1790" s="40">
        <v>579061816</v>
      </c>
      <c r="G1790" s="26" t="s">
        <v>7218</v>
      </c>
      <c r="H1790" s="26" t="s">
        <v>10336</v>
      </c>
      <c r="I1790" s="40" t="s">
        <v>7201</v>
      </c>
    </row>
    <row r="1791" spans="1:9" x14ac:dyDescent="0.25">
      <c r="A1791" s="26">
        <v>1789</v>
      </c>
      <c r="B1791" s="26" t="s">
        <v>8606</v>
      </c>
      <c r="C1791" s="26" t="s">
        <v>8607</v>
      </c>
      <c r="D1791" s="3" t="s">
        <v>8608</v>
      </c>
      <c r="E1791" s="84">
        <v>27492</v>
      </c>
      <c r="F1791" s="40">
        <v>591959300</v>
      </c>
      <c r="G1791" s="26" t="s">
        <v>7218</v>
      </c>
      <c r="H1791" s="26" t="s">
        <v>6192</v>
      </c>
      <c r="I1791" s="40" t="s">
        <v>7201</v>
      </c>
    </row>
    <row r="1792" spans="1:9" x14ac:dyDescent="0.25">
      <c r="A1792" s="26">
        <v>1790</v>
      </c>
      <c r="B1792" s="26" t="s">
        <v>3328</v>
      </c>
      <c r="C1792" s="26" t="s">
        <v>5201</v>
      </c>
      <c r="D1792" s="3">
        <v>40001017798</v>
      </c>
      <c r="E1792" s="84">
        <v>26235</v>
      </c>
      <c r="F1792" s="40">
        <v>599242196</v>
      </c>
      <c r="G1792" s="26" t="s">
        <v>7218</v>
      </c>
      <c r="H1792" s="26" t="s">
        <v>10336</v>
      </c>
      <c r="I1792" s="40" t="s">
        <v>7201</v>
      </c>
    </row>
    <row r="1793" spans="1:9" x14ac:dyDescent="0.25">
      <c r="A1793" s="26">
        <v>1791</v>
      </c>
      <c r="B1793" s="26" t="s">
        <v>3444</v>
      </c>
      <c r="C1793" s="26" t="s">
        <v>4594</v>
      </c>
      <c r="D1793" s="3">
        <v>57001017136</v>
      </c>
      <c r="E1793" s="84">
        <v>26306</v>
      </c>
      <c r="F1793" s="40">
        <v>598158958</v>
      </c>
      <c r="G1793" s="26" t="s">
        <v>7218</v>
      </c>
      <c r="H1793" s="26" t="s">
        <v>10337</v>
      </c>
      <c r="I1793" s="40" t="s">
        <v>7201</v>
      </c>
    </row>
    <row r="1794" spans="1:9" x14ac:dyDescent="0.25">
      <c r="A1794" s="26">
        <v>1792</v>
      </c>
      <c r="B1794" s="26" t="s">
        <v>3328</v>
      </c>
      <c r="C1794" s="26" t="s">
        <v>5079</v>
      </c>
      <c r="D1794" s="3">
        <v>57001023946</v>
      </c>
      <c r="E1794" s="84">
        <v>26242</v>
      </c>
      <c r="F1794" s="40">
        <v>555250544</v>
      </c>
      <c r="G1794" s="26" t="s">
        <v>7218</v>
      </c>
      <c r="H1794" s="26" t="s">
        <v>10337</v>
      </c>
      <c r="I1794" s="40" t="s">
        <v>7201</v>
      </c>
    </row>
    <row r="1795" spans="1:9" x14ac:dyDescent="0.25">
      <c r="A1795" s="26">
        <v>1793</v>
      </c>
      <c r="B1795" s="26" t="s">
        <v>3390</v>
      </c>
      <c r="C1795" s="26" t="s">
        <v>8609</v>
      </c>
      <c r="D1795" s="3">
        <v>57001046337</v>
      </c>
      <c r="E1795" s="84">
        <v>20396</v>
      </c>
      <c r="F1795" s="40">
        <v>591014095</v>
      </c>
      <c r="G1795" s="26" t="s">
        <v>7218</v>
      </c>
      <c r="H1795" s="26" t="s">
        <v>10337</v>
      </c>
      <c r="I1795" s="40" t="s">
        <v>7201</v>
      </c>
    </row>
    <row r="1796" spans="1:9" x14ac:dyDescent="0.25">
      <c r="A1796" s="26">
        <v>1794</v>
      </c>
      <c r="B1796" s="26" t="s">
        <v>8610</v>
      </c>
      <c r="C1796" s="26" t="s">
        <v>8611</v>
      </c>
      <c r="D1796" s="3">
        <v>59001054326</v>
      </c>
      <c r="E1796" s="84">
        <v>19938</v>
      </c>
      <c r="F1796" s="40">
        <v>599576424</v>
      </c>
      <c r="G1796" s="26" t="s">
        <v>7218</v>
      </c>
      <c r="H1796" s="26" t="s">
        <v>10336</v>
      </c>
      <c r="I1796" s="40" t="s">
        <v>7203</v>
      </c>
    </row>
    <row r="1797" spans="1:9" x14ac:dyDescent="0.25">
      <c r="A1797" s="26">
        <v>1795</v>
      </c>
      <c r="B1797" s="26" t="s">
        <v>8612</v>
      </c>
      <c r="C1797" s="26" t="s">
        <v>8613</v>
      </c>
      <c r="D1797" s="3">
        <v>59001065946</v>
      </c>
      <c r="E1797" s="84">
        <v>19857</v>
      </c>
      <c r="F1797" s="40">
        <v>599768024</v>
      </c>
      <c r="G1797" s="26" t="s">
        <v>7218</v>
      </c>
      <c r="H1797" s="26" t="s">
        <v>10336</v>
      </c>
      <c r="I1797" s="40" t="s">
        <v>7203</v>
      </c>
    </row>
    <row r="1798" spans="1:9" x14ac:dyDescent="0.25">
      <c r="A1798" s="26">
        <v>1796</v>
      </c>
      <c r="B1798" s="26" t="s">
        <v>3359</v>
      </c>
      <c r="C1798" s="26" t="s">
        <v>8614</v>
      </c>
      <c r="D1798" s="3">
        <v>24001026841</v>
      </c>
      <c r="E1798" s="84">
        <v>24823</v>
      </c>
      <c r="F1798" s="40">
        <v>555377523</v>
      </c>
      <c r="G1798" s="26" t="s">
        <v>7218</v>
      </c>
      <c r="H1798" s="26" t="s">
        <v>10338</v>
      </c>
      <c r="I1798" s="40" t="s">
        <v>7203</v>
      </c>
    </row>
    <row r="1799" spans="1:9" x14ac:dyDescent="0.25">
      <c r="A1799" s="26">
        <v>1797</v>
      </c>
      <c r="B1799" s="26" t="s">
        <v>3718</v>
      </c>
      <c r="C1799" s="26" t="s">
        <v>8564</v>
      </c>
      <c r="D1799" s="3">
        <v>43001030950</v>
      </c>
      <c r="E1799" s="84">
        <v>19225</v>
      </c>
      <c r="F1799" s="40" t="s">
        <v>10008</v>
      </c>
      <c r="G1799" s="26" t="s">
        <v>7218</v>
      </c>
      <c r="H1799" s="26" t="s">
        <v>6192</v>
      </c>
      <c r="I1799" s="40" t="s">
        <v>7203</v>
      </c>
    </row>
    <row r="1800" spans="1:9" x14ac:dyDescent="0.25">
      <c r="A1800" s="26">
        <v>1798</v>
      </c>
      <c r="B1800" s="26" t="s">
        <v>7562</v>
      </c>
      <c r="C1800" s="26" t="s">
        <v>8615</v>
      </c>
      <c r="D1800" s="3">
        <v>24001031322</v>
      </c>
      <c r="E1800" s="84">
        <v>25223</v>
      </c>
      <c r="F1800" s="40" t="s">
        <v>10009</v>
      </c>
      <c r="G1800" s="26" t="s">
        <v>7218</v>
      </c>
      <c r="H1800" s="26" t="s">
        <v>10338</v>
      </c>
      <c r="I1800" s="40" t="s">
        <v>7203</v>
      </c>
    </row>
    <row r="1801" spans="1:9" x14ac:dyDescent="0.25">
      <c r="A1801" s="26">
        <v>1799</v>
      </c>
      <c r="B1801" s="26" t="s">
        <v>3430</v>
      </c>
      <c r="C1801" s="26" t="s">
        <v>8616</v>
      </c>
      <c r="D1801" s="3">
        <v>59001064490</v>
      </c>
      <c r="E1801" s="84">
        <v>22542</v>
      </c>
      <c r="F1801" s="40">
        <v>595383924</v>
      </c>
      <c r="G1801" s="26" t="s">
        <v>7218</v>
      </c>
      <c r="H1801" s="26" t="s">
        <v>10336</v>
      </c>
      <c r="I1801" s="40" t="s">
        <v>7203</v>
      </c>
    </row>
    <row r="1802" spans="1:9" x14ac:dyDescent="0.25">
      <c r="A1802" s="26">
        <v>1800</v>
      </c>
      <c r="B1802" s="26" t="s">
        <v>3366</v>
      </c>
      <c r="C1802" s="26" t="s">
        <v>4140</v>
      </c>
      <c r="D1802" s="3">
        <v>57001008068</v>
      </c>
      <c r="E1802" s="84">
        <v>25571</v>
      </c>
      <c r="F1802" s="40">
        <v>577281231</v>
      </c>
      <c r="G1802" s="26" t="s">
        <v>7218</v>
      </c>
      <c r="H1802" s="26" t="s">
        <v>10337</v>
      </c>
      <c r="I1802" s="40" t="s">
        <v>7203</v>
      </c>
    </row>
    <row r="1803" spans="1:9" x14ac:dyDescent="0.25">
      <c r="A1803" s="26">
        <v>1801</v>
      </c>
      <c r="B1803" s="26" t="s">
        <v>3523</v>
      </c>
      <c r="C1803" s="26" t="s">
        <v>4557</v>
      </c>
      <c r="D1803" s="3">
        <v>24001033724</v>
      </c>
      <c r="E1803" s="84">
        <v>23878</v>
      </c>
      <c r="F1803" s="40">
        <v>598258794</v>
      </c>
      <c r="G1803" s="26" t="s">
        <v>7218</v>
      </c>
      <c r="H1803" s="26" t="s">
        <v>10338</v>
      </c>
      <c r="I1803" s="40" t="s">
        <v>7203</v>
      </c>
    </row>
    <row r="1804" spans="1:9" x14ac:dyDescent="0.25">
      <c r="A1804" s="26">
        <v>1802</v>
      </c>
      <c r="B1804" s="26" t="s">
        <v>3456</v>
      </c>
      <c r="C1804" s="26" t="s">
        <v>4557</v>
      </c>
      <c r="D1804" s="3">
        <v>24001033528</v>
      </c>
      <c r="E1804" s="84">
        <v>18885</v>
      </c>
      <c r="F1804" s="40">
        <v>599283971</v>
      </c>
      <c r="G1804" s="26" t="s">
        <v>7218</v>
      </c>
      <c r="H1804" s="26" t="s">
        <v>10338</v>
      </c>
      <c r="I1804" s="40" t="s">
        <v>7203</v>
      </c>
    </row>
    <row r="1805" spans="1:9" x14ac:dyDescent="0.25">
      <c r="A1805" s="26">
        <v>1803</v>
      </c>
      <c r="B1805" s="26" t="s">
        <v>3361</v>
      </c>
      <c r="C1805" s="26" t="s">
        <v>5532</v>
      </c>
      <c r="D1805" s="3">
        <v>57001018116</v>
      </c>
      <c r="E1805" s="84">
        <v>24059</v>
      </c>
      <c r="F1805" s="40" t="s">
        <v>10010</v>
      </c>
      <c r="G1805" s="26" t="s">
        <v>7218</v>
      </c>
      <c r="H1805" s="26" t="s">
        <v>10337</v>
      </c>
      <c r="I1805" s="40" t="s">
        <v>7203</v>
      </c>
    </row>
    <row r="1806" spans="1:9" x14ac:dyDescent="0.25">
      <c r="A1806" s="26">
        <v>1804</v>
      </c>
      <c r="B1806" s="26" t="s">
        <v>3718</v>
      </c>
      <c r="C1806" s="26" t="s">
        <v>5772</v>
      </c>
      <c r="D1806" s="3">
        <v>24001023532</v>
      </c>
      <c r="E1806" s="84">
        <v>20544</v>
      </c>
      <c r="F1806" s="40">
        <v>593561675</v>
      </c>
      <c r="G1806" s="26" t="s">
        <v>7218</v>
      </c>
      <c r="H1806" s="26" t="s">
        <v>10338</v>
      </c>
      <c r="I1806" s="40" t="s">
        <v>7203</v>
      </c>
    </row>
    <row r="1807" spans="1:9" x14ac:dyDescent="0.25">
      <c r="A1807" s="26">
        <v>1805</v>
      </c>
      <c r="B1807" s="26" t="s">
        <v>8617</v>
      </c>
      <c r="C1807" s="26" t="s">
        <v>8618</v>
      </c>
      <c r="D1807" s="3">
        <v>59001077115</v>
      </c>
      <c r="E1807" s="84">
        <v>20320</v>
      </c>
      <c r="F1807" s="40" t="s">
        <v>10011</v>
      </c>
      <c r="G1807" s="26" t="s">
        <v>7218</v>
      </c>
      <c r="H1807" s="26" t="s">
        <v>10336</v>
      </c>
      <c r="I1807" s="40" t="s">
        <v>7203</v>
      </c>
    </row>
    <row r="1808" spans="1:9" x14ac:dyDescent="0.25">
      <c r="A1808" s="26">
        <v>1806</v>
      </c>
      <c r="B1808" s="26" t="s">
        <v>3339</v>
      </c>
      <c r="C1808" s="26" t="s">
        <v>5218</v>
      </c>
      <c r="D1808" s="3">
        <v>57001017899</v>
      </c>
      <c r="E1808" s="84">
        <v>26183</v>
      </c>
      <c r="F1808" s="40" t="s">
        <v>10012</v>
      </c>
      <c r="G1808" s="26" t="s">
        <v>7218</v>
      </c>
      <c r="H1808" s="26" t="s">
        <v>10337</v>
      </c>
      <c r="I1808" s="40" t="s">
        <v>7203</v>
      </c>
    </row>
    <row r="1809" spans="1:9" x14ac:dyDescent="0.25">
      <c r="A1809" s="26">
        <v>1807</v>
      </c>
      <c r="B1809" s="26" t="s">
        <v>3377</v>
      </c>
      <c r="C1809" s="26" t="s">
        <v>5218</v>
      </c>
      <c r="D1809" s="3">
        <v>57001048116</v>
      </c>
      <c r="E1809" s="84">
        <v>27065</v>
      </c>
      <c r="F1809" s="40">
        <v>558656100</v>
      </c>
      <c r="G1809" s="26" t="s">
        <v>7218</v>
      </c>
      <c r="H1809" s="26" t="s">
        <v>10337</v>
      </c>
      <c r="I1809" s="40" t="s">
        <v>7203</v>
      </c>
    </row>
    <row r="1810" spans="1:9" x14ac:dyDescent="0.25">
      <c r="A1810" s="26">
        <v>1808</v>
      </c>
      <c r="B1810" s="26" t="s">
        <v>3429</v>
      </c>
      <c r="C1810" s="26" t="s">
        <v>8619</v>
      </c>
      <c r="D1810" s="3">
        <v>43001025269</v>
      </c>
      <c r="E1810" s="84">
        <v>27669</v>
      </c>
      <c r="F1810" s="40" t="s">
        <v>10013</v>
      </c>
      <c r="G1810" s="26" t="s">
        <v>7218</v>
      </c>
      <c r="H1810" s="26" t="s">
        <v>6192</v>
      </c>
      <c r="I1810" s="40" t="s">
        <v>7203</v>
      </c>
    </row>
    <row r="1811" spans="1:9" x14ac:dyDescent="0.25">
      <c r="A1811" s="26">
        <v>1809</v>
      </c>
      <c r="B1811" s="26" t="s">
        <v>3503</v>
      </c>
      <c r="C1811" s="26" t="s">
        <v>8620</v>
      </c>
      <c r="D1811" s="3">
        <v>57001044079</v>
      </c>
      <c r="E1811" s="84">
        <v>16757</v>
      </c>
      <c r="F1811" s="40" t="s">
        <v>10014</v>
      </c>
      <c r="G1811" s="26" t="s">
        <v>7218</v>
      </c>
      <c r="H1811" s="26" t="s">
        <v>10337</v>
      </c>
      <c r="I1811" s="40" t="s">
        <v>7203</v>
      </c>
    </row>
    <row r="1812" spans="1:9" x14ac:dyDescent="0.25">
      <c r="A1812" s="26">
        <v>1810</v>
      </c>
      <c r="B1812" s="26" t="s">
        <v>3638</v>
      </c>
      <c r="C1812" s="26" t="s">
        <v>8572</v>
      </c>
      <c r="D1812" s="3" t="s">
        <v>8621</v>
      </c>
      <c r="E1812" s="84">
        <v>32114</v>
      </c>
      <c r="F1812" s="40">
        <v>592041107</v>
      </c>
      <c r="G1812" s="26" t="s">
        <v>7218</v>
      </c>
      <c r="H1812" s="26" t="s">
        <v>10336</v>
      </c>
      <c r="I1812" s="40" t="s">
        <v>7203</v>
      </c>
    </row>
    <row r="1813" spans="1:9" x14ac:dyDescent="0.25">
      <c r="A1813" s="26">
        <v>1811</v>
      </c>
      <c r="B1813" s="26" t="s">
        <v>8622</v>
      </c>
      <c r="C1813" s="26" t="s">
        <v>6055</v>
      </c>
      <c r="D1813" s="3">
        <v>43001008930</v>
      </c>
      <c r="E1813" s="84">
        <v>30699</v>
      </c>
      <c r="F1813" s="40" t="s">
        <v>10015</v>
      </c>
      <c r="G1813" s="26" t="s">
        <v>7218</v>
      </c>
      <c r="H1813" s="26" t="s">
        <v>6192</v>
      </c>
      <c r="I1813" s="40" t="s">
        <v>7203</v>
      </c>
    </row>
    <row r="1814" spans="1:9" x14ac:dyDescent="0.25">
      <c r="A1814" s="26">
        <v>1812</v>
      </c>
      <c r="B1814" s="26" t="s">
        <v>3456</v>
      </c>
      <c r="C1814" s="26" t="s">
        <v>8623</v>
      </c>
      <c r="D1814" s="3">
        <v>24001031232</v>
      </c>
      <c r="E1814" s="84">
        <v>20464</v>
      </c>
      <c r="F1814" s="40" t="s">
        <v>10016</v>
      </c>
      <c r="G1814" s="26" t="s">
        <v>7218</v>
      </c>
      <c r="H1814" s="26" t="s">
        <v>10338</v>
      </c>
      <c r="I1814" s="40" t="s">
        <v>7203</v>
      </c>
    </row>
    <row r="1815" spans="1:9" x14ac:dyDescent="0.25">
      <c r="A1815" s="26">
        <v>1813</v>
      </c>
      <c r="B1815" s="26" t="s">
        <v>3523</v>
      </c>
      <c r="C1815" s="26" t="s">
        <v>8624</v>
      </c>
      <c r="D1815" s="3">
        <v>24001029726</v>
      </c>
      <c r="E1815" s="84">
        <v>19713</v>
      </c>
      <c r="F1815" s="40" t="s">
        <v>10017</v>
      </c>
      <c r="G1815" s="26" t="s">
        <v>7218</v>
      </c>
      <c r="H1815" s="26" t="s">
        <v>10338</v>
      </c>
      <c r="I1815" s="40" t="s">
        <v>7203</v>
      </c>
    </row>
    <row r="1816" spans="1:9" x14ac:dyDescent="0.25">
      <c r="A1816" s="26">
        <v>1814</v>
      </c>
      <c r="B1816" s="26" t="s">
        <v>3503</v>
      </c>
      <c r="C1816" s="26" t="s">
        <v>4520</v>
      </c>
      <c r="D1816" s="3">
        <v>57001031721</v>
      </c>
      <c r="E1816" s="84">
        <v>17760</v>
      </c>
      <c r="F1816" s="40" t="s">
        <v>10018</v>
      </c>
      <c r="G1816" s="26" t="s">
        <v>7218</v>
      </c>
      <c r="H1816" s="26" t="s">
        <v>10337</v>
      </c>
      <c r="I1816" s="40" t="s">
        <v>7203</v>
      </c>
    </row>
    <row r="1817" spans="1:9" x14ac:dyDescent="0.25">
      <c r="A1817" s="26">
        <v>1815</v>
      </c>
      <c r="B1817" s="26" t="s">
        <v>3737</v>
      </c>
      <c r="C1817" s="26" t="s">
        <v>4199</v>
      </c>
      <c r="D1817" s="3">
        <v>24001036877</v>
      </c>
      <c r="E1817" s="84">
        <v>24446</v>
      </c>
      <c r="F1817" s="40">
        <v>555242804</v>
      </c>
      <c r="G1817" s="26" t="s">
        <v>7218</v>
      </c>
      <c r="H1817" s="26" t="s">
        <v>10338</v>
      </c>
      <c r="I1817" s="40" t="s">
        <v>7203</v>
      </c>
    </row>
    <row r="1818" spans="1:9" x14ac:dyDescent="0.25">
      <c r="A1818" s="26">
        <v>1816</v>
      </c>
      <c r="B1818" s="26" t="s">
        <v>8163</v>
      </c>
      <c r="C1818" s="26" t="s">
        <v>6083</v>
      </c>
      <c r="D1818" s="3">
        <v>43001033550</v>
      </c>
      <c r="E1818" s="84">
        <v>19489</v>
      </c>
      <c r="F1818" s="40" t="s">
        <v>10019</v>
      </c>
      <c r="G1818" s="26" t="s">
        <v>7218</v>
      </c>
      <c r="H1818" s="26" t="s">
        <v>6192</v>
      </c>
      <c r="I1818" s="40" t="s">
        <v>7203</v>
      </c>
    </row>
    <row r="1819" spans="1:9" x14ac:dyDescent="0.25">
      <c r="A1819" s="26">
        <v>1817</v>
      </c>
      <c r="B1819" s="26" t="s">
        <v>3436</v>
      </c>
      <c r="C1819" s="26" t="s">
        <v>6040</v>
      </c>
      <c r="D1819" s="3">
        <v>57001045172</v>
      </c>
      <c r="E1819" s="84">
        <v>27259</v>
      </c>
      <c r="F1819" s="40" t="s">
        <v>10020</v>
      </c>
      <c r="G1819" s="26" t="s">
        <v>7218</v>
      </c>
      <c r="H1819" s="26" t="s">
        <v>10337</v>
      </c>
      <c r="I1819" s="40" t="s">
        <v>7203</v>
      </c>
    </row>
    <row r="1820" spans="1:9" x14ac:dyDescent="0.25">
      <c r="A1820" s="26">
        <v>1818</v>
      </c>
      <c r="B1820" s="26" t="s">
        <v>3503</v>
      </c>
      <c r="C1820" s="26" t="s">
        <v>4851</v>
      </c>
      <c r="D1820" s="3">
        <v>57001016780</v>
      </c>
      <c r="E1820" s="84">
        <v>24238</v>
      </c>
      <c r="F1820" s="40" t="s">
        <v>10021</v>
      </c>
      <c r="G1820" s="26" t="s">
        <v>7218</v>
      </c>
      <c r="H1820" s="26" t="s">
        <v>10337</v>
      </c>
      <c r="I1820" s="40" t="s">
        <v>7203</v>
      </c>
    </row>
    <row r="1821" spans="1:9" x14ac:dyDescent="0.25">
      <c r="A1821" s="26">
        <v>1819</v>
      </c>
      <c r="B1821" s="26" t="s">
        <v>7654</v>
      </c>
      <c r="C1821" s="26" t="s">
        <v>8625</v>
      </c>
      <c r="D1821" s="3">
        <v>59001050622</v>
      </c>
      <c r="E1821" s="84">
        <v>27047</v>
      </c>
      <c r="F1821" s="40" t="s">
        <v>10022</v>
      </c>
      <c r="G1821" s="26" t="s">
        <v>7218</v>
      </c>
      <c r="H1821" s="26" t="s">
        <v>10336</v>
      </c>
      <c r="I1821" s="40" t="s">
        <v>7203</v>
      </c>
    </row>
    <row r="1822" spans="1:9" x14ac:dyDescent="0.25">
      <c r="A1822" s="26">
        <v>1820</v>
      </c>
      <c r="B1822" s="26" t="s">
        <v>3328</v>
      </c>
      <c r="C1822" s="26" t="s">
        <v>4650</v>
      </c>
      <c r="D1822" s="3">
        <v>57001030939</v>
      </c>
      <c r="E1822" s="84">
        <v>27133</v>
      </c>
      <c r="F1822" s="40" t="s">
        <v>10023</v>
      </c>
      <c r="G1822" s="26" t="s">
        <v>7218</v>
      </c>
      <c r="H1822" s="26" t="s">
        <v>10337</v>
      </c>
      <c r="I1822" s="40" t="s">
        <v>7203</v>
      </c>
    </row>
    <row r="1823" spans="1:9" x14ac:dyDescent="0.25">
      <c r="A1823" s="26">
        <v>1821</v>
      </c>
      <c r="B1823" s="26" t="s">
        <v>3339</v>
      </c>
      <c r="C1823" s="26" t="s">
        <v>4454</v>
      </c>
      <c r="D1823" s="3">
        <v>57001019120</v>
      </c>
      <c r="E1823" s="84">
        <v>27389</v>
      </c>
      <c r="F1823" s="40" t="s">
        <v>10024</v>
      </c>
      <c r="G1823" s="26" t="s">
        <v>7218</v>
      </c>
      <c r="H1823" s="26" t="s">
        <v>10337</v>
      </c>
      <c r="I1823" s="40" t="s">
        <v>7203</v>
      </c>
    </row>
    <row r="1824" spans="1:9" x14ac:dyDescent="0.25">
      <c r="A1824" s="26">
        <v>1822</v>
      </c>
      <c r="B1824" s="26" t="s">
        <v>3352</v>
      </c>
      <c r="C1824" s="26" t="s">
        <v>4555</v>
      </c>
      <c r="D1824" s="3">
        <v>24001027740</v>
      </c>
      <c r="E1824" s="84">
        <v>25158</v>
      </c>
      <c r="F1824" s="40">
        <v>557155416</v>
      </c>
      <c r="G1824" s="26" t="s">
        <v>7218</v>
      </c>
      <c r="H1824" s="26" t="s">
        <v>10338</v>
      </c>
      <c r="I1824" s="40" t="s">
        <v>7203</v>
      </c>
    </row>
    <row r="1825" spans="1:9" x14ac:dyDescent="0.25">
      <c r="A1825" s="26">
        <v>1823</v>
      </c>
      <c r="B1825" s="26" t="s">
        <v>3503</v>
      </c>
      <c r="C1825" s="26" t="s">
        <v>8626</v>
      </c>
      <c r="D1825" s="3">
        <v>57001022876</v>
      </c>
      <c r="E1825" s="84">
        <v>19347</v>
      </c>
      <c r="F1825" s="40" t="s">
        <v>10025</v>
      </c>
      <c r="G1825" s="26" t="s">
        <v>7218</v>
      </c>
      <c r="H1825" s="26" t="s">
        <v>10337</v>
      </c>
      <c r="I1825" s="40" t="s">
        <v>7203</v>
      </c>
    </row>
    <row r="1826" spans="1:9" x14ac:dyDescent="0.25">
      <c r="A1826" s="26">
        <v>1824</v>
      </c>
      <c r="B1826" s="26" t="s">
        <v>7327</v>
      </c>
      <c r="C1826" s="26" t="s">
        <v>6170</v>
      </c>
      <c r="D1826" s="3">
        <v>59001014796</v>
      </c>
      <c r="E1826" s="84">
        <v>29904</v>
      </c>
      <c r="F1826" s="40" t="s">
        <v>10026</v>
      </c>
      <c r="G1826" s="26" t="s">
        <v>7218</v>
      </c>
      <c r="H1826" s="26" t="s">
        <v>10336</v>
      </c>
      <c r="I1826" s="40" t="s">
        <v>7203</v>
      </c>
    </row>
    <row r="1827" spans="1:9" x14ac:dyDescent="0.25">
      <c r="A1827" s="26">
        <v>1825</v>
      </c>
      <c r="B1827" s="26" t="s">
        <v>3358</v>
      </c>
      <c r="C1827" s="26" t="s">
        <v>8627</v>
      </c>
      <c r="D1827" s="3">
        <v>24001034141</v>
      </c>
      <c r="E1827" s="84">
        <v>20141</v>
      </c>
      <c r="F1827" s="40">
        <v>557317067</v>
      </c>
      <c r="G1827" s="26" t="s">
        <v>7218</v>
      </c>
      <c r="H1827" s="26" t="s">
        <v>10338</v>
      </c>
      <c r="I1827" s="40" t="s">
        <v>7203</v>
      </c>
    </row>
    <row r="1828" spans="1:9" x14ac:dyDescent="0.25">
      <c r="A1828" s="26">
        <v>1826</v>
      </c>
      <c r="B1828" s="26" t="s">
        <v>7331</v>
      </c>
      <c r="C1828" s="26" t="s">
        <v>4606</v>
      </c>
      <c r="D1828" s="3">
        <v>59001090735</v>
      </c>
      <c r="E1828" s="84">
        <v>18562</v>
      </c>
      <c r="F1828" s="40">
        <v>595376576</v>
      </c>
      <c r="G1828" s="26" t="s">
        <v>7218</v>
      </c>
      <c r="H1828" s="26" t="s">
        <v>10336</v>
      </c>
      <c r="I1828" s="40" t="s">
        <v>7203</v>
      </c>
    </row>
    <row r="1829" spans="1:9" x14ac:dyDescent="0.25">
      <c r="A1829" s="26">
        <v>1827</v>
      </c>
      <c r="B1829" s="26" t="s">
        <v>3830</v>
      </c>
      <c r="C1829" s="26" t="s">
        <v>8628</v>
      </c>
      <c r="D1829" s="3">
        <v>57001033645</v>
      </c>
      <c r="E1829" s="84">
        <v>17488</v>
      </c>
      <c r="F1829" s="40">
        <v>555108497</v>
      </c>
      <c r="G1829" s="26" t="s">
        <v>7218</v>
      </c>
      <c r="H1829" s="26" t="s">
        <v>10337</v>
      </c>
      <c r="I1829" s="40" t="s">
        <v>7203</v>
      </c>
    </row>
    <row r="1830" spans="1:9" x14ac:dyDescent="0.25">
      <c r="A1830" s="26">
        <v>1828</v>
      </c>
      <c r="B1830" s="26" t="s">
        <v>3599</v>
      </c>
      <c r="C1830" s="26" t="s">
        <v>8629</v>
      </c>
      <c r="D1830" s="3">
        <v>57001050620</v>
      </c>
      <c r="E1830" s="84">
        <v>19861</v>
      </c>
      <c r="F1830" s="40" t="s">
        <v>10027</v>
      </c>
      <c r="G1830" s="26" t="s">
        <v>7218</v>
      </c>
      <c r="H1830" s="26" t="s">
        <v>10337</v>
      </c>
      <c r="I1830" s="40" t="s">
        <v>7203</v>
      </c>
    </row>
    <row r="1831" spans="1:9" x14ac:dyDescent="0.25">
      <c r="A1831" s="26">
        <v>1829</v>
      </c>
      <c r="B1831" s="26" t="s">
        <v>3328</v>
      </c>
      <c r="C1831" s="26" t="s">
        <v>4855</v>
      </c>
      <c r="D1831" s="3">
        <v>24001011117</v>
      </c>
      <c r="E1831" s="84">
        <v>20019</v>
      </c>
      <c r="F1831" s="40">
        <v>595263480</v>
      </c>
      <c r="G1831" s="26" t="s">
        <v>7218</v>
      </c>
      <c r="H1831" s="26" t="s">
        <v>10338</v>
      </c>
      <c r="I1831" s="40" t="s">
        <v>7203</v>
      </c>
    </row>
    <row r="1832" spans="1:9" x14ac:dyDescent="0.25">
      <c r="A1832" s="26">
        <v>1830</v>
      </c>
      <c r="B1832" s="26" t="s">
        <v>7331</v>
      </c>
      <c r="C1832" s="26" t="s">
        <v>6215</v>
      </c>
      <c r="D1832" s="3">
        <v>43001017905</v>
      </c>
      <c r="E1832" s="84">
        <v>21340</v>
      </c>
      <c r="F1832" s="40" t="s">
        <v>10028</v>
      </c>
      <c r="G1832" s="26" t="s">
        <v>7218</v>
      </c>
      <c r="H1832" s="26" t="s">
        <v>6192</v>
      </c>
      <c r="I1832" s="40" t="s">
        <v>7203</v>
      </c>
    </row>
    <row r="1833" spans="1:9" x14ac:dyDescent="0.25">
      <c r="A1833" s="26">
        <v>1831</v>
      </c>
      <c r="B1833" s="26" t="s">
        <v>3523</v>
      </c>
      <c r="C1833" s="26" t="s">
        <v>4440</v>
      </c>
      <c r="D1833" s="3" t="s">
        <v>8630</v>
      </c>
      <c r="E1833" s="84">
        <v>22925</v>
      </c>
      <c r="F1833" s="40">
        <v>591920222</v>
      </c>
      <c r="G1833" s="26" t="s">
        <v>7218</v>
      </c>
      <c r="H1833" s="26" t="s">
        <v>10338</v>
      </c>
      <c r="I1833" s="40" t="s">
        <v>7203</v>
      </c>
    </row>
    <row r="1834" spans="1:9" x14ac:dyDescent="0.25">
      <c r="A1834" s="26">
        <v>1832</v>
      </c>
      <c r="B1834" s="26" t="s">
        <v>8239</v>
      </c>
      <c r="C1834" s="26" t="s">
        <v>8631</v>
      </c>
      <c r="D1834" s="3">
        <v>59001065423</v>
      </c>
      <c r="E1834" s="84">
        <v>25409</v>
      </c>
      <c r="F1834" s="40">
        <v>599851777</v>
      </c>
      <c r="G1834" s="26" t="s">
        <v>7218</v>
      </c>
      <c r="H1834" s="26" t="s">
        <v>10336</v>
      </c>
      <c r="I1834" s="40" t="s">
        <v>7203</v>
      </c>
    </row>
    <row r="1835" spans="1:9" x14ac:dyDescent="0.25">
      <c r="A1835" s="26">
        <v>1833</v>
      </c>
      <c r="B1835" s="26" t="s">
        <v>8181</v>
      </c>
      <c r="C1835" s="26" t="s">
        <v>6194</v>
      </c>
      <c r="D1835" s="3">
        <v>59001086971</v>
      </c>
      <c r="E1835" s="84">
        <v>21301</v>
      </c>
      <c r="F1835" s="40">
        <v>598709044</v>
      </c>
      <c r="G1835" s="26" t="s">
        <v>7218</v>
      </c>
      <c r="H1835" s="26" t="s">
        <v>10336</v>
      </c>
      <c r="I1835" s="40" t="s">
        <v>7203</v>
      </c>
    </row>
    <row r="1836" spans="1:9" x14ac:dyDescent="0.25">
      <c r="A1836" s="26">
        <v>1834</v>
      </c>
      <c r="B1836" s="26" t="s">
        <v>7327</v>
      </c>
      <c r="C1836" s="26" t="s">
        <v>4275</v>
      </c>
      <c r="D1836" s="3">
        <v>24001036291</v>
      </c>
      <c r="E1836" s="84">
        <v>23825</v>
      </c>
      <c r="F1836" s="40">
        <v>597102182</v>
      </c>
      <c r="G1836" s="26" t="s">
        <v>7218</v>
      </c>
      <c r="H1836" s="26" t="s">
        <v>10338</v>
      </c>
      <c r="I1836" s="40" t="s">
        <v>7203</v>
      </c>
    </row>
    <row r="1837" spans="1:9" x14ac:dyDescent="0.25">
      <c r="A1837" s="26">
        <v>1835</v>
      </c>
      <c r="B1837" s="26" t="s">
        <v>3332</v>
      </c>
      <c r="C1837" s="26" t="s">
        <v>4764</v>
      </c>
      <c r="D1837" s="3">
        <v>57001036203</v>
      </c>
      <c r="E1837" s="84">
        <v>23330</v>
      </c>
      <c r="F1837" s="40" t="s">
        <v>10029</v>
      </c>
      <c r="G1837" s="26" t="s">
        <v>7218</v>
      </c>
      <c r="H1837" s="26" t="s">
        <v>10337</v>
      </c>
      <c r="I1837" s="40" t="s">
        <v>7203</v>
      </c>
    </row>
    <row r="1838" spans="1:9" x14ac:dyDescent="0.25">
      <c r="A1838" s="26">
        <v>1836</v>
      </c>
      <c r="B1838" s="26" t="s">
        <v>3358</v>
      </c>
      <c r="C1838" s="26" t="s">
        <v>8632</v>
      </c>
      <c r="D1838" s="3">
        <v>43001008943</v>
      </c>
      <c r="E1838" s="84">
        <v>25158</v>
      </c>
      <c r="F1838" s="40" t="s">
        <v>10030</v>
      </c>
      <c r="G1838" s="26" t="s">
        <v>7218</v>
      </c>
      <c r="H1838" s="26" t="s">
        <v>6192</v>
      </c>
      <c r="I1838" s="40" t="s">
        <v>7203</v>
      </c>
    </row>
    <row r="1839" spans="1:9" x14ac:dyDescent="0.25">
      <c r="A1839" s="26">
        <v>1837</v>
      </c>
      <c r="B1839" s="26" t="s">
        <v>3646</v>
      </c>
      <c r="C1839" s="26" t="s">
        <v>4521</v>
      </c>
      <c r="D1839" s="3">
        <v>57001005631</v>
      </c>
      <c r="E1839" s="84">
        <v>23097</v>
      </c>
      <c r="F1839" s="40" t="s">
        <v>10031</v>
      </c>
      <c r="G1839" s="26" t="s">
        <v>7218</v>
      </c>
      <c r="H1839" s="26" t="s">
        <v>10337</v>
      </c>
      <c r="I1839" s="40" t="s">
        <v>7203</v>
      </c>
    </row>
    <row r="1840" spans="1:9" x14ac:dyDescent="0.25">
      <c r="A1840" s="26">
        <v>1838</v>
      </c>
      <c r="B1840" s="26" t="s">
        <v>8633</v>
      </c>
      <c r="C1840" s="26" t="s">
        <v>4856</v>
      </c>
      <c r="D1840" s="3">
        <v>59001055127</v>
      </c>
      <c r="E1840" s="84">
        <v>20797</v>
      </c>
      <c r="F1840" s="40">
        <v>599306345</v>
      </c>
      <c r="G1840" s="26" t="s">
        <v>7218</v>
      </c>
      <c r="H1840" s="26" t="s">
        <v>10336</v>
      </c>
      <c r="I1840" s="40" t="s">
        <v>7203</v>
      </c>
    </row>
    <row r="1841" spans="1:9" x14ac:dyDescent="0.25">
      <c r="A1841" s="26">
        <v>1839</v>
      </c>
      <c r="B1841" s="26" t="s">
        <v>7327</v>
      </c>
      <c r="C1841" s="26" t="s">
        <v>8634</v>
      </c>
      <c r="D1841" s="3">
        <v>59001086590</v>
      </c>
      <c r="E1841" s="84">
        <v>26842</v>
      </c>
      <c r="F1841" s="40">
        <v>598134408</v>
      </c>
      <c r="G1841" s="26" t="s">
        <v>7218</v>
      </c>
      <c r="H1841" s="26" t="s">
        <v>10336</v>
      </c>
      <c r="I1841" s="40" t="s">
        <v>7203</v>
      </c>
    </row>
    <row r="1842" spans="1:9" x14ac:dyDescent="0.25">
      <c r="A1842" s="26">
        <v>1840</v>
      </c>
      <c r="B1842" s="26" t="s">
        <v>3366</v>
      </c>
      <c r="C1842" s="26" t="s">
        <v>8635</v>
      </c>
      <c r="D1842" s="3">
        <v>24001043150</v>
      </c>
      <c r="E1842" s="84">
        <v>25778</v>
      </c>
      <c r="F1842" s="40">
        <v>551557761</v>
      </c>
      <c r="G1842" s="26" t="s">
        <v>7218</v>
      </c>
      <c r="H1842" s="26" t="s">
        <v>10338</v>
      </c>
      <c r="I1842" s="40" t="s">
        <v>7203</v>
      </c>
    </row>
    <row r="1843" spans="1:9" x14ac:dyDescent="0.25">
      <c r="A1843" s="26">
        <v>1841</v>
      </c>
      <c r="B1843" s="26" t="s">
        <v>7327</v>
      </c>
      <c r="C1843" s="26" t="s">
        <v>6162</v>
      </c>
      <c r="D1843" s="3">
        <v>59001047781</v>
      </c>
      <c r="E1843" s="84">
        <v>24875</v>
      </c>
      <c r="F1843" s="40">
        <v>598303338</v>
      </c>
      <c r="G1843" s="26" t="s">
        <v>7218</v>
      </c>
      <c r="H1843" s="26" t="s">
        <v>10336</v>
      </c>
      <c r="I1843" s="40" t="s">
        <v>7203</v>
      </c>
    </row>
    <row r="1844" spans="1:9" x14ac:dyDescent="0.25">
      <c r="A1844" s="26">
        <v>1842</v>
      </c>
      <c r="B1844" s="26" t="s">
        <v>8636</v>
      </c>
      <c r="C1844" s="26" t="s">
        <v>8637</v>
      </c>
      <c r="D1844" s="3">
        <v>59001065401</v>
      </c>
      <c r="E1844" s="84">
        <v>19679</v>
      </c>
      <c r="F1844" s="40">
        <v>555297665</v>
      </c>
      <c r="G1844" s="26" t="s">
        <v>7218</v>
      </c>
      <c r="H1844" s="26" t="s">
        <v>10336</v>
      </c>
      <c r="I1844" s="40" t="s">
        <v>7203</v>
      </c>
    </row>
    <row r="1845" spans="1:9" x14ac:dyDescent="0.25">
      <c r="A1845" s="26">
        <v>1843</v>
      </c>
      <c r="B1845" s="26" t="s">
        <v>3444</v>
      </c>
      <c r="C1845" s="26" t="s">
        <v>4724</v>
      </c>
      <c r="D1845" s="3">
        <v>57001040008</v>
      </c>
      <c r="E1845" s="84">
        <v>24377</v>
      </c>
      <c r="F1845" s="40" t="s">
        <v>10032</v>
      </c>
      <c r="G1845" s="26" t="s">
        <v>7218</v>
      </c>
      <c r="H1845" s="26" t="s">
        <v>10337</v>
      </c>
      <c r="I1845" s="40" t="s">
        <v>7203</v>
      </c>
    </row>
    <row r="1846" spans="1:9" x14ac:dyDescent="0.25">
      <c r="A1846" s="26">
        <v>1844</v>
      </c>
      <c r="B1846" s="26" t="s">
        <v>8638</v>
      </c>
      <c r="C1846" s="26" t="s">
        <v>4612</v>
      </c>
      <c r="D1846" s="3">
        <v>59001077261</v>
      </c>
      <c r="E1846" s="84">
        <v>15601</v>
      </c>
      <c r="F1846" s="40" t="s">
        <v>10033</v>
      </c>
      <c r="G1846" s="26" t="s">
        <v>7218</v>
      </c>
      <c r="H1846" s="26" t="s">
        <v>10336</v>
      </c>
      <c r="I1846" s="40" t="s">
        <v>7203</v>
      </c>
    </row>
    <row r="1847" spans="1:9" x14ac:dyDescent="0.25">
      <c r="A1847" s="26">
        <v>1845</v>
      </c>
      <c r="B1847" s="26" t="s">
        <v>3365</v>
      </c>
      <c r="C1847" s="26" t="s">
        <v>5005</v>
      </c>
      <c r="D1847" s="3">
        <v>57001023856</v>
      </c>
      <c r="E1847" s="84">
        <v>20651</v>
      </c>
      <c r="F1847" s="40" t="s">
        <v>10034</v>
      </c>
      <c r="G1847" s="26" t="s">
        <v>7218</v>
      </c>
      <c r="H1847" s="26" t="s">
        <v>10337</v>
      </c>
      <c r="I1847" s="40" t="s">
        <v>7203</v>
      </c>
    </row>
    <row r="1848" spans="1:9" x14ac:dyDescent="0.25">
      <c r="A1848" s="26">
        <v>1846</v>
      </c>
      <c r="B1848" s="26" t="s">
        <v>7327</v>
      </c>
      <c r="C1848" s="26" t="s">
        <v>8639</v>
      </c>
      <c r="D1848" s="3">
        <v>24001031814</v>
      </c>
      <c r="E1848" s="84">
        <v>26461</v>
      </c>
      <c r="F1848" s="40">
        <v>599317264</v>
      </c>
      <c r="G1848" s="26" t="s">
        <v>7218</v>
      </c>
      <c r="H1848" s="26" t="s">
        <v>10338</v>
      </c>
      <c r="I1848" s="40" t="s">
        <v>7203</v>
      </c>
    </row>
    <row r="1849" spans="1:9" x14ac:dyDescent="0.25">
      <c r="A1849" s="26">
        <v>1847</v>
      </c>
      <c r="B1849" s="26" t="s">
        <v>8640</v>
      </c>
      <c r="C1849" s="26" t="s">
        <v>8641</v>
      </c>
      <c r="D1849" s="3">
        <v>43001032252</v>
      </c>
      <c r="E1849" s="84">
        <v>19749</v>
      </c>
      <c r="F1849" s="40" t="s">
        <v>10035</v>
      </c>
      <c r="G1849" s="26" t="s">
        <v>7218</v>
      </c>
      <c r="H1849" s="26" t="s">
        <v>6192</v>
      </c>
      <c r="I1849" s="40" t="s">
        <v>7203</v>
      </c>
    </row>
    <row r="1850" spans="1:9" x14ac:dyDescent="0.25">
      <c r="A1850" s="26">
        <v>1848</v>
      </c>
      <c r="B1850" s="26" t="s">
        <v>3369</v>
      </c>
      <c r="C1850" s="26" t="s">
        <v>8642</v>
      </c>
      <c r="D1850" s="3">
        <v>59001088017</v>
      </c>
      <c r="E1850" s="84">
        <v>21574</v>
      </c>
      <c r="F1850" s="40">
        <v>574024010</v>
      </c>
      <c r="G1850" s="26" t="s">
        <v>7218</v>
      </c>
      <c r="H1850" s="26" t="s">
        <v>10336</v>
      </c>
      <c r="I1850" s="40" t="s">
        <v>7203</v>
      </c>
    </row>
    <row r="1851" spans="1:9" x14ac:dyDescent="0.25">
      <c r="A1851" s="26">
        <v>1849</v>
      </c>
      <c r="B1851" s="26" t="s">
        <v>3542</v>
      </c>
      <c r="C1851" s="26" t="s">
        <v>4742</v>
      </c>
      <c r="D1851" s="3">
        <v>24001036891</v>
      </c>
      <c r="E1851" s="84">
        <v>20520</v>
      </c>
      <c r="F1851" s="40" t="s">
        <v>10036</v>
      </c>
      <c r="G1851" s="26" t="s">
        <v>7218</v>
      </c>
      <c r="H1851" s="26" t="s">
        <v>10338</v>
      </c>
      <c r="I1851" s="40" t="s">
        <v>7203</v>
      </c>
    </row>
    <row r="1852" spans="1:9" x14ac:dyDescent="0.25">
      <c r="A1852" s="26">
        <v>1850</v>
      </c>
      <c r="B1852" s="26" t="s">
        <v>3454</v>
      </c>
      <c r="C1852" s="26" t="s">
        <v>6219</v>
      </c>
      <c r="D1852" s="3">
        <v>43001001547</v>
      </c>
      <c r="E1852" s="84">
        <v>20999</v>
      </c>
      <c r="F1852" s="40" t="s">
        <v>10037</v>
      </c>
      <c r="G1852" s="26" t="s">
        <v>7218</v>
      </c>
      <c r="H1852" s="26" t="s">
        <v>6192</v>
      </c>
      <c r="I1852" s="40" t="s">
        <v>7203</v>
      </c>
    </row>
    <row r="1853" spans="1:9" x14ac:dyDescent="0.25">
      <c r="A1853" s="26">
        <v>1851</v>
      </c>
      <c r="B1853" s="26" t="s">
        <v>8643</v>
      </c>
      <c r="C1853" s="26" t="s">
        <v>6219</v>
      </c>
      <c r="D1853" s="3">
        <v>59001080060</v>
      </c>
      <c r="E1853" s="84">
        <v>20955</v>
      </c>
      <c r="F1853" s="40">
        <v>597072095</v>
      </c>
      <c r="G1853" s="26" t="s">
        <v>7218</v>
      </c>
      <c r="H1853" s="26" t="s">
        <v>10336</v>
      </c>
      <c r="I1853" s="40" t="s">
        <v>7203</v>
      </c>
    </row>
    <row r="1854" spans="1:9" x14ac:dyDescent="0.25">
      <c r="A1854" s="26">
        <v>1852</v>
      </c>
      <c r="B1854" s="26" t="s">
        <v>3515</v>
      </c>
      <c r="C1854" s="26" t="s">
        <v>5258</v>
      </c>
      <c r="D1854" s="3">
        <v>43001026354</v>
      </c>
      <c r="E1854" s="84">
        <v>19025</v>
      </c>
      <c r="F1854" s="40" t="s">
        <v>10038</v>
      </c>
      <c r="G1854" s="26" t="s">
        <v>7218</v>
      </c>
      <c r="H1854" s="26" t="s">
        <v>6192</v>
      </c>
      <c r="I1854" s="40" t="s">
        <v>7203</v>
      </c>
    </row>
    <row r="1855" spans="1:9" x14ac:dyDescent="0.25">
      <c r="A1855" s="26">
        <v>1853</v>
      </c>
      <c r="B1855" s="26" t="s">
        <v>7654</v>
      </c>
      <c r="C1855" s="26" t="s">
        <v>5258</v>
      </c>
      <c r="D1855" s="3">
        <v>59001079296</v>
      </c>
      <c r="E1855" s="84">
        <v>22210</v>
      </c>
      <c r="F1855" s="40" t="s">
        <v>10039</v>
      </c>
      <c r="G1855" s="26" t="s">
        <v>7218</v>
      </c>
      <c r="H1855" s="26" t="s">
        <v>10336</v>
      </c>
      <c r="I1855" s="40" t="s">
        <v>7203</v>
      </c>
    </row>
    <row r="1856" spans="1:9" x14ac:dyDescent="0.25">
      <c r="A1856" s="26">
        <v>1854</v>
      </c>
      <c r="B1856" s="26" t="s">
        <v>8585</v>
      </c>
      <c r="C1856" s="26" t="s">
        <v>5258</v>
      </c>
      <c r="D1856" s="3">
        <v>59001069609</v>
      </c>
      <c r="E1856" s="84">
        <v>20019</v>
      </c>
      <c r="F1856" s="40">
        <v>595288110</v>
      </c>
      <c r="G1856" s="26" t="s">
        <v>7218</v>
      </c>
      <c r="H1856" s="26" t="s">
        <v>10336</v>
      </c>
      <c r="I1856" s="40" t="s">
        <v>7203</v>
      </c>
    </row>
    <row r="1857" spans="1:9" x14ac:dyDescent="0.25">
      <c r="A1857" s="26">
        <v>1855</v>
      </c>
      <c r="B1857" s="26" t="s">
        <v>8239</v>
      </c>
      <c r="C1857" s="26" t="s">
        <v>4636</v>
      </c>
      <c r="D1857" s="3">
        <v>59001084197</v>
      </c>
      <c r="E1857" s="84">
        <v>23421</v>
      </c>
      <c r="F1857" s="40" t="s">
        <v>10040</v>
      </c>
      <c r="G1857" s="26" t="s">
        <v>7218</v>
      </c>
      <c r="H1857" s="26" t="s">
        <v>10336</v>
      </c>
      <c r="I1857" s="40" t="s">
        <v>7203</v>
      </c>
    </row>
    <row r="1858" spans="1:9" x14ac:dyDescent="0.25">
      <c r="A1858" s="26">
        <v>1856</v>
      </c>
      <c r="B1858" s="26" t="s">
        <v>3539</v>
      </c>
      <c r="C1858" s="26" t="s">
        <v>8644</v>
      </c>
      <c r="D1858" s="3">
        <v>43001017417</v>
      </c>
      <c r="E1858" s="84">
        <v>22364</v>
      </c>
      <c r="F1858" s="40" t="s">
        <v>10041</v>
      </c>
      <c r="G1858" s="26" t="s">
        <v>7218</v>
      </c>
      <c r="H1858" s="26" t="s">
        <v>6192</v>
      </c>
      <c r="I1858" s="40" t="s">
        <v>7203</v>
      </c>
    </row>
    <row r="1859" spans="1:9" x14ac:dyDescent="0.25">
      <c r="A1859" s="26">
        <v>1857</v>
      </c>
      <c r="B1859" s="26" t="s">
        <v>3679</v>
      </c>
      <c r="C1859" s="26" t="s">
        <v>4727</v>
      </c>
      <c r="D1859" s="3">
        <v>43001028705</v>
      </c>
      <c r="E1859" s="84">
        <v>21226</v>
      </c>
      <c r="F1859" s="40" t="s">
        <v>10042</v>
      </c>
      <c r="G1859" s="26" t="s">
        <v>7218</v>
      </c>
      <c r="H1859" s="26" t="s">
        <v>6192</v>
      </c>
      <c r="I1859" s="40" t="s">
        <v>7203</v>
      </c>
    </row>
    <row r="1860" spans="1:9" x14ac:dyDescent="0.25">
      <c r="A1860" s="26">
        <v>1858</v>
      </c>
      <c r="B1860" s="26" t="s">
        <v>3378</v>
      </c>
      <c r="C1860" s="26" t="s">
        <v>8645</v>
      </c>
      <c r="D1860" s="3">
        <v>43001024590</v>
      </c>
      <c r="E1860" s="84">
        <v>25839</v>
      </c>
      <c r="F1860" s="40" t="s">
        <v>10043</v>
      </c>
      <c r="G1860" s="26" t="s">
        <v>7218</v>
      </c>
      <c r="H1860" s="26" t="s">
        <v>6192</v>
      </c>
      <c r="I1860" s="40" t="s">
        <v>7203</v>
      </c>
    </row>
    <row r="1861" spans="1:9" x14ac:dyDescent="0.25">
      <c r="A1861" s="26">
        <v>1859</v>
      </c>
      <c r="B1861" s="26" t="s">
        <v>3542</v>
      </c>
      <c r="C1861" s="26" t="s">
        <v>6194</v>
      </c>
      <c r="D1861" s="3">
        <v>59001085619</v>
      </c>
      <c r="E1861" s="84">
        <v>24662</v>
      </c>
      <c r="F1861" s="40" t="s">
        <v>10044</v>
      </c>
      <c r="G1861" s="26" t="s">
        <v>7218</v>
      </c>
      <c r="H1861" s="26" t="s">
        <v>10336</v>
      </c>
      <c r="I1861" s="40" t="s">
        <v>7203</v>
      </c>
    </row>
    <row r="1862" spans="1:9" x14ac:dyDescent="0.25">
      <c r="A1862" s="26">
        <v>1860</v>
      </c>
      <c r="B1862" s="26" t="s">
        <v>3378</v>
      </c>
      <c r="C1862" s="26" t="s">
        <v>5108</v>
      </c>
      <c r="D1862" s="3">
        <v>43001028302</v>
      </c>
      <c r="E1862" s="84">
        <v>27928</v>
      </c>
      <c r="F1862" s="40" t="s">
        <v>10045</v>
      </c>
      <c r="G1862" s="26" t="s">
        <v>7218</v>
      </c>
      <c r="H1862" s="26" t="s">
        <v>10337</v>
      </c>
      <c r="I1862" s="40" t="s">
        <v>7203</v>
      </c>
    </row>
    <row r="1863" spans="1:9" x14ac:dyDescent="0.25">
      <c r="A1863" s="26">
        <v>1861</v>
      </c>
      <c r="B1863" s="26" t="s">
        <v>8646</v>
      </c>
      <c r="C1863" s="26" t="s">
        <v>4781</v>
      </c>
      <c r="D1863" s="3">
        <v>59001087169</v>
      </c>
      <c r="E1863" s="84">
        <v>19008</v>
      </c>
      <c r="F1863" s="40">
        <v>593173183</v>
      </c>
      <c r="G1863" s="26" t="s">
        <v>7218</v>
      </c>
      <c r="H1863" s="26" t="s">
        <v>10336</v>
      </c>
      <c r="I1863" s="40" t="s">
        <v>7203</v>
      </c>
    </row>
    <row r="1864" spans="1:9" x14ac:dyDescent="0.25">
      <c r="A1864" s="26">
        <v>1862</v>
      </c>
      <c r="B1864" s="26" t="s">
        <v>3456</v>
      </c>
      <c r="C1864" s="26" t="s">
        <v>8647</v>
      </c>
      <c r="D1864" s="3">
        <v>59001087406</v>
      </c>
      <c r="E1864" s="84">
        <v>21191</v>
      </c>
      <c r="F1864" s="40">
        <v>599888015</v>
      </c>
      <c r="G1864" s="26" t="s">
        <v>7218</v>
      </c>
      <c r="H1864" s="26" t="s">
        <v>10336</v>
      </c>
      <c r="I1864" s="40" t="s">
        <v>7203</v>
      </c>
    </row>
    <row r="1865" spans="1:9" x14ac:dyDescent="0.25">
      <c r="A1865" s="26">
        <v>1863</v>
      </c>
      <c r="B1865" s="26" t="s">
        <v>8585</v>
      </c>
      <c r="C1865" s="26" t="s">
        <v>8648</v>
      </c>
      <c r="D1865" s="3">
        <v>59001079969</v>
      </c>
      <c r="E1865" s="84">
        <v>20194</v>
      </c>
      <c r="F1865" s="40">
        <v>555224973</v>
      </c>
      <c r="G1865" s="26" t="s">
        <v>7218</v>
      </c>
      <c r="H1865" s="26" t="s">
        <v>10336</v>
      </c>
      <c r="I1865" s="40" t="s">
        <v>7203</v>
      </c>
    </row>
    <row r="1866" spans="1:9" x14ac:dyDescent="0.25">
      <c r="A1866" s="26">
        <v>1864</v>
      </c>
      <c r="B1866" s="26" t="s">
        <v>7562</v>
      </c>
      <c r="C1866" s="26" t="s">
        <v>8649</v>
      </c>
      <c r="D1866" s="3">
        <v>59001088856</v>
      </c>
      <c r="E1866" s="84">
        <v>22647</v>
      </c>
      <c r="F1866" s="40" t="s">
        <v>10039</v>
      </c>
      <c r="G1866" s="26" t="s">
        <v>7218</v>
      </c>
      <c r="H1866" s="26" t="s">
        <v>10336</v>
      </c>
      <c r="I1866" s="40" t="s">
        <v>7203</v>
      </c>
    </row>
    <row r="1867" spans="1:9" x14ac:dyDescent="0.25">
      <c r="A1867" s="26">
        <v>1865</v>
      </c>
      <c r="B1867" s="26" t="s">
        <v>3361</v>
      </c>
      <c r="C1867" s="26" t="s">
        <v>8650</v>
      </c>
      <c r="D1867" s="3">
        <v>43001032474</v>
      </c>
      <c r="E1867" s="84">
        <v>19930</v>
      </c>
      <c r="F1867" s="40" t="s">
        <v>10046</v>
      </c>
      <c r="G1867" s="26" t="s">
        <v>7218</v>
      </c>
      <c r="H1867" s="26" t="s">
        <v>6192</v>
      </c>
      <c r="I1867" s="40" t="s">
        <v>7203</v>
      </c>
    </row>
    <row r="1868" spans="1:9" x14ac:dyDescent="0.25">
      <c r="A1868" s="26">
        <v>1866</v>
      </c>
      <c r="B1868" s="26" t="s">
        <v>3456</v>
      </c>
      <c r="C1868" s="26" t="s">
        <v>8651</v>
      </c>
      <c r="D1868" s="3">
        <v>24001028621</v>
      </c>
      <c r="E1868" s="84">
        <v>21551</v>
      </c>
      <c r="F1868" s="40">
        <v>599754530</v>
      </c>
      <c r="G1868" s="26" t="s">
        <v>7218</v>
      </c>
      <c r="H1868" s="26" t="s">
        <v>10338</v>
      </c>
      <c r="I1868" s="40" t="s">
        <v>7203</v>
      </c>
    </row>
    <row r="1869" spans="1:9" x14ac:dyDescent="0.25">
      <c r="A1869" s="26">
        <v>1867</v>
      </c>
      <c r="B1869" s="26" t="s">
        <v>3359</v>
      </c>
      <c r="C1869" s="26" t="s">
        <v>8652</v>
      </c>
      <c r="D1869" s="3">
        <v>43001007399</v>
      </c>
      <c r="E1869" s="84">
        <v>24536</v>
      </c>
      <c r="F1869" s="40">
        <v>591195950</v>
      </c>
      <c r="G1869" s="26" t="s">
        <v>7218</v>
      </c>
      <c r="H1869" s="26" t="s">
        <v>6192</v>
      </c>
      <c r="I1869" s="40" t="s">
        <v>7203</v>
      </c>
    </row>
    <row r="1870" spans="1:9" x14ac:dyDescent="0.25">
      <c r="A1870" s="26">
        <v>1868</v>
      </c>
      <c r="B1870" s="26" t="s">
        <v>3341</v>
      </c>
      <c r="C1870" s="26" t="s">
        <v>5142</v>
      </c>
      <c r="D1870" s="3">
        <v>24001008984</v>
      </c>
      <c r="E1870" s="84">
        <v>27357</v>
      </c>
      <c r="F1870" s="40" t="s">
        <v>10047</v>
      </c>
      <c r="G1870" s="26" t="s">
        <v>7218</v>
      </c>
      <c r="H1870" s="26" t="s">
        <v>10338</v>
      </c>
      <c r="I1870" s="40" t="s">
        <v>7203</v>
      </c>
    </row>
    <row r="1871" spans="1:9" x14ac:dyDescent="0.25">
      <c r="A1871" s="26">
        <v>1869</v>
      </c>
      <c r="B1871" s="26" t="s">
        <v>8653</v>
      </c>
      <c r="C1871" s="26" t="s">
        <v>6188</v>
      </c>
      <c r="D1871" s="3">
        <v>59001073047</v>
      </c>
      <c r="E1871" s="84">
        <v>29575</v>
      </c>
      <c r="F1871" s="40">
        <v>599807033</v>
      </c>
      <c r="G1871" s="26" t="s">
        <v>7218</v>
      </c>
      <c r="H1871" s="26" t="s">
        <v>10336</v>
      </c>
      <c r="I1871" s="40" t="s">
        <v>7203</v>
      </c>
    </row>
    <row r="1872" spans="1:9" x14ac:dyDescent="0.25">
      <c r="A1872" s="26">
        <v>1870</v>
      </c>
      <c r="B1872" s="26" t="s">
        <v>7604</v>
      </c>
      <c r="C1872" s="26" t="s">
        <v>4464</v>
      </c>
      <c r="D1872" s="3">
        <v>59001064370</v>
      </c>
      <c r="E1872" s="84">
        <v>18898</v>
      </c>
      <c r="F1872" s="40">
        <v>598802586</v>
      </c>
      <c r="G1872" s="26" t="s">
        <v>7218</v>
      </c>
      <c r="H1872" s="26" t="s">
        <v>10336</v>
      </c>
      <c r="I1872" s="40" t="s">
        <v>7203</v>
      </c>
    </row>
    <row r="1873" spans="1:9" x14ac:dyDescent="0.25">
      <c r="A1873" s="26">
        <v>1871</v>
      </c>
      <c r="B1873" s="26" t="s">
        <v>3573</v>
      </c>
      <c r="C1873" s="26" t="s">
        <v>6231</v>
      </c>
      <c r="D1873" s="3">
        <v>59001037603</v>
      </c>
      <c r="E1873" s="84">
        <v>24171</v>
      </c>
      <c r="F1873" s="40">
        <v>551370307</v>
      </c>
      <c r="G1873" s="26" t="s">
        <v>7218</v>
      </c>
      <c r="H1873" s="26" t="s">
        <v>10336</v>
      </c>
      <c r="I1873" s="40" t="s">
        <v>7203</v>
      </c>
    </row>
    <row r="1874" spans="1:9" x14ac:dyDescent="0.25">
      <c r="A1874" s="26">
        <v>1872</v>
      </c>
      <c r="B1874" s="26" t="s">
        <v>3449</v>
      </c>
      <c r="C1874" s="26" t="s">
        <v>5567</v>
      </c>
      <c r="D1874" s="3">
        <v>43001027099</v>
      </c>
      <c r="E1874" s="84">
        <v>19558</v>
      </c>
      <c r="F1874" s="40" t="s">
        <v>10048</v>
      </c>
      <c r="G1874" s="26" t="s">
        <v>7218</v>
      </c>
      <c r="H1874" s="26" t="s">
        <v>6192</v>
      </c>
      <c r="I1874" s="40" t="s">
        <v>7203</v>
      </c>
    </row>
    <row r="1875" spans="1:9" x14ac:dyDescent="0.25">
      <c r="A1875" s="26">
        <v>1873</v>
      </c>
      <c r="B1875" s="26" t="s">
        <v>8653</v>
      </c>
      <c r="C1875" s="26" t="s">
        <v>6161</v>
      </c>
      <c r="D1875" s="3">
        <v>59001088481</v>
      </c>
      <c r="E1875" s="84">
        <v>28448</v>
      </c>
      <c r="F1875" s="40">
        <v>574187838</v>
      </c>
      <c r="G1875" s="26" t="s">
        <v>7218</v>
      </c>
      <c r="H1875" s="26" t="s">
        <v>10336</v>
      </c>
      <c r="I1875" s="40" t="s">
        <v>7203</v>
      </c>
    </row>
    <row r="1876" spans="1:9" x14ac:dyDescent="0.25">
      <c r="A1876" s="26">
        <v>1874</v>
      </c>
      <c r="B1876" s="26" t="s">
        <v>7440</v>
      </c>
      <c r="C1876" s="26" t="s">
        <v>8654</v>
      </c>
      <c r="D1876" s="3">
        <v>59001064377</v>
      </c>
      <c r="E1876" s="84">
        <v>21486</v>
      </c>
      <c r="F1876" s="40" t="s">
        <v>10049</v>
      </c>
      <c r="G1876" s="26" t="s">
        <v>7218</v>
      </c>
      <c r="H1876" s="26" t="s">
        <v>10336</v>
      </c>
      <c r="I1876" s="40" t="s">
        <v>7203</v>
      </c>
    </row>
    <row r="1877" spans="1:9" x14ac:dyDescent="0.25">
      <c r="A1877" s="26">
        <v>1875</v>
      </c>
      <c r="B1877" s="26" t="s">
        <v>3328</v>
      </c>
      <c r="C1877" s="26" t="s">
        <v>6261</v>
      </c>
      <c r="D1877" s="3">
        <v>43001025427</v>
      </c>
      <c r="E1877" s="84">
        <v>27460</v>
      </c>
      <c r="F1877" s="40" t="s">
        <v>10050</v>
      </c>
      <c r="G1877" s="26" t="s">
        <v>7218</v>
      </c>
      <c r="H1877" s="26" t="s">
        <v>6192</v>
      </c>
      <c r="I1877" s="40" t="s">
        <v>7203</v>
      </c>
    </row>
    <row r="1878" spans="1:9" x14ac:dyDescent="0.25">
      <c r="A1878" s="26">
        <v>1876</v>
      </c>
      <c r="B1878" s="26" t="s">
        <v>3431</v>
      </c>
      <c r="C1878" s="26" t="s">
        <v>4313</v>
      </c>
      <c r="D1878" s="3">
        <v>43001030865</v>
      </c>
      <c r="E1878" s="84">
        <v>27878</v>
      </c>
      <c r="F1878" s="40" t="s">
        <v>10051</v>
      </c>
      <c r="G1878" s="26" t="s">
        <v>7218</v>
      </c>
      <c r="H1878" s="26" t="s">
        <v>6192</v>
      </c>
      <c r="I1878" s="40" t="s">
        <v>7203</v>
      </c>
    </row>
    <row r="1879" spans="1:9" x14ac:dyDescent="0.25">
      <c r="A1879" s="26">
        <v>1877</v>
      </c>
      <c r="B1879" s="26" t="s">
        <v>3328</v>
      </c>
      <c r="C1879" s="26" t="s">
        <v>4859</v>
      </c>
      <c r="D1879" s="3">
        <v>24001036421</v>
      </c>
      <c r="E1879" s="84">
        <v>31372</v>
      </c>
      <c r="F1879" s="40">
        <v>598135153</v>
      </c>
      <c r="G1879" s="26" t="s">
        <v>7218</v>
      </c>
      <c r="H1879" s="26" t="s">
        <v>10338</v>
      </c>
      <c r="I1879" s="40" t="s">
        <v>7203</v>
      </c>
    </row>
    <row r="1880" spans="1:9" x14ac:dyDescent="0.25">
      <c r="A1880" s="26">
        <v>1878</v>
      </c>
      <c r="B1880" s="26" t="s">
        <v>3355</v>
      </c>
      <c r="C1880" s="26" t="s">
        <v>8655</v>
      </c>
      <c r="D1880" s="3">
        <v>57001034967</v>
      </c>
      <c r="E1880" s="84">
        <v>19057</v>
      </c>
      <c r="F1880" s="40">
        <v>599720983</v>
      </c>
      <c r="G1880" s="26" t="s">
        <v>7218</v>
      </c>
      <c r="H1880" s="26" t="s">
        <v>10337</v>
      </c>
      <c r="I1880" s="40" t="s">
        <v>7203</v>
      </c>
    </row>
    <row r="1881" spans="1:9" x14ac:dyDescent="0.25">
      <c r="A1881" s="26">
        <v>1879</v>
      </c>
      <c r="B1881" s="26" t="s">
        <v>7449</v>
      </c>
      <c r="C1881" s="26" t="s">
        <v>4862</v>
      </c>
      <c r="D1881" s="3">
        <v>59001087469</v>
      </c>
      <c r="E1881" s="84">
        <v>17053</v>
      </c>
      <c r="F1881" s="40">
        <v>591313415</v>
      </c>
      <c r="G1881" s="26" t="s">
        <v>7218</v>
      </c>
      <c r="H1881" s="26" t="s">
        <v>10336</v>
      </c>
      <c r="I1881" s="40" t="s">
        <v>7203</v>
      </c>
    </row>
    <row r="1882" spans="1:9" x14ac:dyDescent="0.25">
      <c r="A1882" s="26">
        <v>1880</v>
      </c>
      <c r="B1882" s="26" t="s">
        <v>8656</v>
      </c>
      <c r="C1882" s="26" t="s">
        <v>8657</v>
      </c>
      <c r="D1882" s="3">
        <v>43001028756</v>
      </c>
      <c r="E1882" s="84">
        <v>16566</v>
      </c>
      <c r="F1882" s="40">
        <v>595468339</v>
      </c>
      <c r="G1882" s="26" t="s">
        <v>7218</v>
      </c>
      <c r="H1882" s="26" t="s">
        <v>6192</v>
      </c>
      <c r="I1882" s="40" t="s">
        <v>7203</v>
      </c>
    </row>
    <row r="1883" spans="1:9" x14ac:dyDescent="0.25">
      <c r="A1883" s="26">
        <v>1881</v>
      </c>
      <c r="B1883" s="26" t="s">
        <v>3425</v>
      </c>
      <c r="C1883" s="26" t="s">
        <v>8658</v>
      </c>
      <c r="D1883" s="3">
        <v>57001004690</v>
      </c>
      <c r="E1883" s="84">
        <v>28680</v>
      </c>
      <c r="F1883" s="40">
        <v>593643517</v>
      </c>
      <c r="G1883" s="26" t="s">
        <v>7218</v>
      </c>
      <c r="H1883" s="26" t="s">
        <v>10337</v>
      </c>
      <c r="I1883" s="40" t="s">
        <v>7203</v>
      </c>
    </row>
    <row r="1884" spans="1:9" x14ac:dyDescent="0.25">
      <c r="A1884" s="26">
        <v>1882</v>
      </c>
      <c r="B1884" s="26" t="s">
        <v>3411</v>
      </c>
      <c r="C1884" s="26" t="s">
        <v>4589</v>
      </c>
      <c r="D1884" s="3">
        <v>24001012267</v>
      </c>
      <c r="E1884" s="84">
        <v>23960</v>
      </c>
      <c r="F1884" s="40">
        <v>599558222</v>
      </c>
      <c r="G1884" s="26" t="s">
        <v>7218</v>
      </c>
      <c r="H1884" s="26" t="s">
        <v>10338</v>
      </c>
      <c r="I1884" s="40" t="s">
        <v>7203</v>
      </c>
    </row>
    <row r="1885" spans="1:9" x14ac:dyDescent="0.25">
      <c r="A1885" s="26">
        <v>1883</v>
      </c>
      <c r="B1885" s="26" t="s">
        <v>3358</v>
      </c>
      <c r="C1885" s="26" t="s">
        <v>7648</v>
      </c>
      <c r="D1885" s="3">
        <v>43001030799</v>
      </c>
      <c r="E1885" s="84">
        <v>23798</v>
      </c>
      <c r="F1885" s="40">
        <v>599320031</v>
      </c>
      <c r="G1885" s="26" t="s">
        <v>7218</v>
      </c>
      <c r="H1885" s="26" t="s">
        <v>6192</v>
      </c>
      <c r="I1885" s="40" t="s">
        <v>7203</v>
      </c>
    </row>
    <row r="1886" spans="1:9" x14ac:dyDescent="0.25">
      <c r="A1886" s="26">
        <v>1884</v>
      </c>
      <c r="B1886" s="26" t="s">
        <v>3443</v>
      </c>
      <c r="C1886" s="26" t="s">
        <v>7648</v>
      </c>
      <c r="D1886" s="3">
        <v>57001051921</v>
      </c>
      <c r="E1886" s="84">
        <v>23514</v>
      </c>
      <c r="F1886" s="40">
        <v>598501554</v>
      </c>
      <c r="G1886" s="26" t="s">
        <v>7218</v>
      </c>
      <c r="H1886" s="26" t="s">
        <v>10337</v>
      </c>
      <c r="I1886" s="40" t="s">
        <v>7203</v>
      </c>
    </row>
    <row r="1887" spans="1:9" x14ac:dyDescent="0.25">
      <c r="A1887" s="26">
        <v>1885</v>
      </c>
      <c r="B1887" s="26" t="s">
        <v>3430</v>
      </c>
      <c r="C1887" s="26" t="s">
        <v>8659</v>
      </c>
      <c r="D1887" s="3">
        <v>24001033875</v>
      </c>
      <c r="E1887" s="84">
        <v>24905</v>
      </c>
      <c r="F1887" s="40">
        <v>598960957</v>
      </c>
      <c r="G1887" s="26" t="s">
        <v>7218</v>
      </c>
      <c r="H1887" s="26" t="s">
        <v>10338</v>
      </c>
      <c r="I1887" s="40" t="s">
        <v>7203</v>
      </c>
    </row>
    <row r="1888" spans="1:9" x14ac:dyDescent="0.25">
      <c r="A1888" s="26">
        <v>1886</v>
      </c>
      <c r="B1888" s="26" t="s">
        <v>8605</v>
      </c>
      <c r="C1888" s="26" t="s">
        <v>8660</v>
      </c>
      <c r="D1888" s="3">
        <v>24001007658</v>
      </c>
      <c r="E1888" s="84">
        <v>23880</v>
      </c>
      <c r="F1888" s="40">
        <v>555721524</v>
      </c>
      <c r="G1888" s="26" t="s">
        <v>7218</v>
      </c>
      <c r="H1888" s="26" t="s">
        <v>10338</v>
      </c>
      <c r="I1888" s="40" t="s">
        <v>7203</v>
      </c>
    </row>
    <row r="1889" spans="1:9" x14ac:dyDescent="0.25">
      <c r="A1889" s="26">
        <v>1887</v>
      </c>
      <c r="B1889" s="26" t="s">
        <v>3328</v>
      </c>
      <c r="C1889" s="26" t="s">
        <v>8661</v>
      </c>
      <c r="D1889" s="3">
        <v>43001019625</v>
      </c>
      <c r="E1889" s="84">
        <v>25865</v>
      </c>
      <c r="F1889" s="40">
        <v>599242067</v>
      </c>
      <c r="G1889" s="26" t="s">
        <v>7218</v>
      </c>
      <c r="H1889" s="26" t="s">
        <v>6192</v>
      </c>
      <c r="I1889" s="40" t="s">
        <v>7203</v>
      </c>
    </row>
    <row r="1890" spans="1:9" x14ac:dyDescent="0.25">
      <c r="A1890" s="26">
        <v>1888</v>
      </c>
      <c r="B1890" s="26" t="s">
        <v>8662</v>
      </c>
      <c r="C1890" s="26" t="s">
        <v>8663</v>
      </c>
      <c r="D1890" s="3">
        <v>57001029098</v>
      </c>
      <c r="E1890" s="84">
        <v>24740</v>
      </c>
      <c r="F1890" s="40">
        <v>599157586</v>
      </c>
      <c r="G1890" s="26" t="s">
        <v>7218</v>
      </c>
      <c r="H1890" s="26" t="s">
        <v>10337</v>
      </c>
      <c r="I1890" s="40" t="s">
        <v>7203</v>
      </c>
    </row>
    <row r="1891" spans="1:9" x14ac:dyDescent="0.25">
      <c r="A1891" s="26">
        <v>1889</v>
      </c>
      <c r="B1891" s="26" t="s">
        <v>8664</v>
      </c>
      <c r="C1891" s="26" t="s">
        <v>5945</v>
      </c>
      <c r="D1891" s="3">
        <v>43001019121</v>
      </c>
      <c r="E1891" s="84">
        <v>26182</v>
      </c>
      <c r="F1891" s="40">
        <v>599419895</v>
      </c>
      <c r="G1891" s="26" t="s">
        <v>7218</v>
      </c>
      <c r="H1891" s="26" t="s">
        <v>10337</v>
      </c>
      <c r="I1891" s="40" t="s">
        <v>7203</v>
      </c>
    </row>
    <row r="1892" spans="1:9" x14ac:dyDescent="0.25">
      <c r="A1892" s="26">
        <v>1890</v>
      </c>
      <c r="B1892" s="26" t="s">
        <v>3366</v>
      </c>
      <c r="C1892" s="26" t="s">
        <v>5079</v>
      </c>
      <c r="D1892" s="3">
        <v>57001000777</v>
      </c>
      <c r="E1892" s="84">
        <v>28545</v>
      </c>
      <c r="F1892" s="40" t="s">
        <v>10052</v>
      </c>
      <c r="G1892" s="26" t="s">
        <v>7218</v>
      </c>
      <c r="H1892" s="26" t="s">
        <v>10337</v>
      </c>
      <c r="I1892" s="40" t="s">
        <v>7203</v>
      </c>
    </row>
    <row r="1893" spans="1:9" x14ac:dyDescent="0.25">
      <c r="A1893" s="26">
        <v>1891</v>
      </c>
      <c r="B1893" s="26" t="s">
        <v>3327</v>
      </c>
      <c r="C1893" s="26" t="s">
        <v>4198</v>
      </c>
      <c r="D1893" s="3">
        <v>24001033655</v>
      </c>
      <c r="E1893" s="84">
        <v>26501</v>
      </c>
      <c r="F1893" s="40">
        <v>577323410</v>
      </c>
      <c r="G1893" s="26" t="s">
        <v>7218</v>
      </c>
      <c r="H1893" s="26" t="s">
        <v>10338</v>
      </c>
      <c r="I1893" s="40" t="s">
        <v>7203</v>
      </c>
    </row>
    <row r="1894" spans="1:9" x14ac:dyDescent="0.25">
      <c r="A1894" s="26">
        <v>1892</v>
      </c>
      <c r="B1894" s="26" t="s">
        <v>3551</v>
      </c>
      <c r="C1894" s="26" t="s">
        <v>8665</v>
      </c>
      <c r="D1894" s="3">
        <v>24001026494</v>
      </c>
      <c r="E1894" s="84">
        <v>25785</v>
      </c>
      <c r="F1894" s="40">
        <v>598779926</v>
      </c>
      <c r="G1894" s="26" t="s">
        <v>7218</v>
      </c>
      <c r="H1894" s="26" t="s">
        <v>10338</v>
      </c>
      <c r="I1894" s="40" t="s">
        <v>7203</v>
      </c>
    </row>
    <row r="1895" spans="1:9" x14ac:dyDescent="0.25">
      <c r="A1895" s="26">
        <v>1893</v>
      </c>
      <c r="B1895" s="26" t="s">
        <v>3621</v>
      </c>
      <c r="C1895" s="26" t="s">
        <v>8666</v>
      </c>
      <c r="D1895" s="3">
        <v>43001022413</v>
      </c>
      <c r="E1895" s="84">
        <v>18461</v>
      </c>
      <c r="F1895" s="40">
        <v>599470726</v>
      </c>
      <c r="G1895" s="26" t="s">
        <v>7218</v>
      </c>
      <c r="H1895" s="26" t="s">
        <v>6192</v>
      </c>
      <c r="I1895" s="40" t="s">
        <v>7203</v>
      </c>
    </row>
    <row r="1896" spans="1:9" x14ac:dyDescent="0.25">
      <c r="A1896" s="26">
        <v>1894</v>
      </c>
      <c r="B1896" s="26" t="s">
        <v>3366</v>
      </c>
      <c r="C1896" s="26" t="s">
        <v>8100</v>
      </c>
      <c r="D1896" s="3">
        <v>57001025165</v>
      </c>
      <c r="E1896" s="84">
        <v>27755</v>
      </c>
      <c r="F1896" s="40">
        <v>557127048</v>
      </c>
      <c r="G1896" s="26" t="s">
        <v>7218</v>
      </c>
      <c r="H1896" s="26" t="s">
        <v>10337</v>
      </c>
      <c r="I1896" s="40" t="s">
        <v>7203</v>
      </c>
    </row>
    <row r="1897" spans="1:9" x14ac:dyDescent="0.25">
      <c r="A1897" s="26">
        <v>1895</v>
      </c>
      <c r="B1897" s="26" t="s">
        <v>3718</v>
      </c>
      <c r="C1897" s="26" t="s">
        <v>4590</v>
      </c>
      <c r="D1897" s="3">
        <v>57001017573</v>
      </c>
      <c r="E1897" s="84">
        <v>20457</v>
      </c>
      <c r="F1897" s="40">
        <v>557111655</v>
      </c>
      <c r="G1897" s="26" t="s">
        <v>7218</v>
      </c>
      <c r="H1897" s="26" t="s">
        <v>10337</v>
      </c>
      <c r="I1897" s="40" t="s">
        <v>7203</v>
      </c>
    </row>
    <row r="1898" spans="1:9" x14ac:dyDescent="0.25">
      <c r="A1898" s="26">
        <v>1896</v>
      </c>
      <c r="B1898" s="26" t="s">
        <v>3366</v>
      </c>
      <c r="C1898" s="26" t="s">
        <v>5243</v>
      </c>
      <c r="D1898" s="3">
        <v>57001022771</v>
      </c>
      <c r="E1898" s="84">
        <v>31385</v>
      </c>
      <c r="F1898" s="40" t="s">
        <v>10053</v>
      </c>
      <c r="G1898" s="26" t="s">
        <v>7218</v>
      </c>
      <c r="H1898" s="26" t="s">
        <v>10338</v>
      </c>
      <c r="I1898" s="40" t="s">
        <v>7203</v>
      </c>
    </row>
    <row r="1899" spans="1:9" x14ac:dyDescent="0.25">
      <c r="A1899" s="26">
        <v>1897</v>
      </c>
      <c r="B1899" s="27" t="s">
        <v>8667</v>
      </c>
      <c r="C1899" s="27" t="s">
        <v>8668</v>
      </c>
      <c r="D1899" s="27">
        <v>10001024244</v>
      </c>
      <c r="E1899" s="84">
        <v>14743</v>
      </c>
      <c r="F1899" s="40" t="s">
        <v>10054</v>
      </c>
      <c r="G1899" s="27" t="s">
        <v>7217</v>
      </c>
      <c r="H1899" s="26" t="s">
        <v>10339</v>
      </c>
      <c r="I1899" s="40" t="s">
        <v>7201</v>
      </c>
    </row>
    <row r="1900" spans="1:9" x14ac:dyDescent="0.25">
      <c r="A1900" s="26">
        <v>1898</v>
      </c>
      <c r="B1900" s="27" t="s">
        <v>3415</v>
      </c>
      <c r="C1900" s="27" t="s">
        <v>8023</v>
      </c>
      <c r="D1900" s="27">
        <v>22001011409</v>
      </c>
      <c r="E1900" s="84">
        <v>25434</v>
      </c>
      <c r="F1900" s="40" t="s">
        <v>10055</v>
      </c>
      <c r="G1900" s="27" t="s">
        <v>7217</v>
      </c>
      <c r="H1900" s="26" t="s">
        <v>10339</v>
      </c>
      <c r="I1900" s="40" t="s">
        <v>7201</v>
      </c>
    </row>
    <row r="1901" spans="1:9" x14ac:dyDescent="0.25">
      <c r="A1901" s="26">
        <v>1899</v>
      </c>
      <c r="B1901" s="27" t="s">
        <v>3837</v>
      </c>
      <c r="C1901" s="27" t="s">
        <v>8422</v>
      </c>
      <c r="D1901" s="27">
        <v>10001000450</v>
      </c>
      <c r="E1901" s="84">
        <v>24286</v>
      </c>
      <c r="F1901" s="40" t="s">
        <v>10056</v>
      </c>
      <c r="G1901" s="27" t="s">
        <v>7217</v>
      </c>
      <c r="H1901" s="26" t="s">
        <v>10339</v>
      </c>
      <c r="I1901" s="40" t="s">
        <v>7201</v>
      </c>
    </row>
    <row r="1902" spans="1:9" x14ac:dyDescent="0.25">
      <c r="A1902" s="26">
        <v>1900</v>
      </c>
      <c r="B1902" s="27" t="s">
        <v>8669</v>
      </c>
      <c r="C1902" s="27" t="s">
        <v>8670</v>
      </c>
      <c r="D1902" s="27">
        <v>10001007336</v>
      </c>
      <c r="E1902" s="84">
        <v>21805</v>
      </c>
      <c r="F1902" s="40" t="s">
        <v>10057</v>
      </c>
      <c r="G1902" s="27" t="s">
        <v>7217</v>
      </c>
      <c r="H1902" s="26" t="s">
        <v>10339</v>
      </c>
      <c r="I1902" s="40" t="s">
        <v>7201</v>
      </c>
    </row>
    <row r="1903" spans="1:9" x14ac:dyDescent="0.25">
      <c r="A1903" s="26">
        <v>1901</v>
      </c>
      <c r="B1903" s="27" t="s">
        <v>8671</v>
      </c>
      <c r="C1903" s="27" t="s">
        <v>4352</v>
      </c>
      <c r="D1903" s="27">
        <v>10001041538</v>
      </c>
      <c r="E1903" s="84">
        <v>16309</v>
      </c>
      <c r="F1903" s="40" t="s">
        <v>10058</v>
      </c>
      <c r="G1903" s="27" t="s">
        <v>7217</v>
      </c>
      <c r="H1903" s="26" t="s">
        <v>10339</v>
      </c>
      <c r="I1903" s="40" t="s">
        <v>7201</v>
      </c>
    </row>
    <row r="1904" spans="1:9" x14ac:dyDescent="0.25">
      <c r="A1904" s="26">
        <v>1902</v>
      </c>
      <c r="B1904" s="27" t="s">
        <v>3443</v>
      </c>
      <c r="C1904" s="27" t="s">
        <v>5041</v>
      </c>
      <c r="D1904" s="27">
        <v>59002006732</v>
      </c>
      <c r="E1904" s="84">
        <v>26471</v>
      </c>
      <c r="F1904" s="40" t="s">
        <v>10059</v>
      </c>
      <c r="G1904" s="27" t="s">
        <v>7217</v>
      </c>
      <c r="H1904" s="26" t="s">
        <v>10339</v>
      </c>
      <c r="I1904" s="40" t="s">
        <v>7201</v>
      </c>
    </row>
    <row r="1905" spans="1:9" x14ac:dyDescent="0.25">
      <c r="A1905" s="26">
        <v>1903</v>
      </c>
      <c r="B1905" s="27" t="s">
        <v>3327</v>
      </c>
      <c r="C1905" s="27" t="s">
        <v>5154</v>
      </c>
      <c r="D1905" s="27" t="s">
        <v>8672</v>
      </c>
      <c r="E1905" s="84">
        <v>26552</v>
      </c>
      <c r="F1905" s="40" t="s">
        <v>10060</v>
      </c>
      <c r="G1905" s="27" t="s">
        <v>7217</v>
      </c>
      <c r="H1905" s="26" t="s">
        <v>10339</v>
      </c>
      <c r="I1905" s="40" t="s">
        <v>7201</v>
      </c>
    </row>
    <row r="1906" spans="1:9" x14ac:dyDescent="0.25">
      <c r="A1906" s="26">
        <v>1904</v>
      </c>
      <c r="B1906" s="27" t="s">
        <v>3497</v>
      </c>
      <c r="C1906" s="27" t="s">
        <v>4516</v>
      </c>
      <c r="D1906" s="27">
        <v>35001025551</v>
      </c>
      <c r="E1906" s="84">
        <v>20917</v>
      </c>
      <c r="F1906" s="40" t="s">
        <v>10061</v>
      </c>
      <c r="G1906" s="27" t="s">
        <v>7217</v>
      </c>
      <c r="H1906" s="26" t="s">
        <v>10339</v>
      </c>
      <c r="I1906" s="40" t="s">
        <v>7201</v>
      </c>
    </row>
    <row r="1907" spans="1:9" x14ac:dyDescent="0.25">
      <c r="A1907" s="26">
        <v>1905</v>
      </c>
      <c r="B1907" s="27" t="s">
        <v>3671</v>
      </c>
      <c r="C1907" s="27" t="s">
        <v>8673</v>
      </c>
      <c r="D1907" s="27">
        <v>10001005972</v>
      </c>
      <c r="E1907" s="84">
        <v>20498</v>
      </c>
      <c r="F1907" s="40" t="s">
        <v>10062</v>
      </c>
      <c r="G1907" s="27" t="s">
        <v>7217</v>
      </c>
      <c r="H1907" s="26" t="s">
        <v>10339</v>
      </c>
      <c r="I1907" s="40" t="s">
        <v>7201</v>
      </c>
    </row>
    <row r="1908" spans="1:9" x14ac:dyDescent="0.25">
      <c r="A1908" s="26">
        <v>1906</v>
      </c>
      <c r="B1908" s="27" t="s">
        <v>3523</v>
      </c>
      <c r="C1908" s="27" t="s">
        <v>4596</v>
      </c>
      <c r="D1908" s="27">
        <v>10001012422</v>
      </c>
      <c r="E1908" s="84">
        <v>22986</v>
      </c>
      <c r="F1908" s="40" t="s">
        <v>10063</v>
      </c>
      <c r="G1908" s="27" t="s">
        <v>7217</v>
      </c>
      <c r="H1908" s="26" t="s">
        <v>10339</v>
      </c>
      <c r="I1908" s="40" t="s">
        <v>7201</v>
      </c>
    </row>
    <row r="1909" spans="1:9" x14ac:dyDescent="0.25">
      <c r="A1909" s="26">
        <v>1907</v>
      </c>
      <c r="B1909" s="27" t="s">
        <v>3844</v>
      </c>
      <c r="C1909" s="27" t="s">
        <v>6177</v>
      </c>
      <c r="D1909" s="27" t="s">
        <v>8674</v>
      </c>
      <c r="E1909" s="84">
        <v>20341</v>
      </c>
      <c r="F1909" s="40" t="s">
        <v>10064</v>
      </c>
      <c r="G1909" s="27" t="s">
        <v>7217</v>
      </c>
      <c r="H1909" s="26" t="s">
        <v>10339</v>
      </c>
      <c r="I1909" s="40" t="s">
        <v>7201</v>
      </c>
    </row>
    <row r="1910" spans="1:9" x14ac:dyDescent="0.25">
      <c r="A1910" s="26">
        <v>1908</v>
      </c>
      <c r="B1910" s="27" t="s">
        <v>8675</v>
      </c>
      <c r="C1910" s="27" t="s">
        <v>5802</v>
      </c>
      <c r="D1910" s="27">
        <v>35001047797</v>
      </c>
      <c r="E1910" s="84">
        <v>24838</v>
      </c>
      <c r="F1910" s="40" t="s">
        <v>10065</v>
      </c>
      <c r="G1910" s="27" t="s">
        <v>7217</v>
      </c>
      <c r="H1910" s="26" t="s">
        <v>10339</v>
      </c>
      <c r="I1910" s="40" t="s">
        <v>7201</v>
      </c>
    </row>
    <row r="1911" spans="1:9" x14ac:dyDescent="0.25">
      <c r="A1911" s="26">
        <v>1909</v>
      </c>
      <c r="B1911" s="27" t="s">
        <v>3439</v>
      </c>
      <c r="C1911" s="27" t="s">
        <v>8676</v>
      </c>
      <c r="D1911" s="27">
        <v>10001042044</v>
      </c>
      <c r="E1911" s="84">
        <v>23826</v>
      </c>
      <c r="F1911" s="40" t="s">
        <v>10066</v>
      </c>
      <c r="G1911" s="27" t="s">
        <v>7217</v>
      </c>
      <c r="H1911" s="26" t="s">
        <v>10339</v>
      </c>
      <c r="I1911" s="40" t="s">
        <v>7201</v>
      </c>
    </row>
    <row r="1912" spans="1:9" x14ac:dyDescent="0.25">
      <c r="A1912" s="26">
        <v>1910</v>
      </c>
      <c r="B1912" s="27" t="s">
        <v>3523</v>
      </c>
      <c r="C1912" s="27" t="s">
        <v>6019</v>
      </c>
      <c r="D1912" s="27">
        <v>29001029600</v>
      </c>
      <c r="E1912" s="84">
        <v>22231</v>
      </c>
      <c r="F1912" s="40" t="s">
        <v>10067</v>
      </c>
      <c r="G1912" s="27" t="s">
        <v>7217</v>
      </c>
      <c r="H1912" s="26" t="s">
        <v>10339</v>
      </c>
      <c r="I1912" s="40" t="s">
        <v>7201</v>
      </c>
    </row>
    <row r="1913" spans="1:9" x14ac:dyDescent="0.25">
      <c r="A1913" s="26">
        <v>1911</v>
      </c>
      <c r="B1913" s="27" t="s">
        <v>3523</v>
      </c>
      <c r="C1913" s="27" t="s">
        <v>8677</v>
      </c>
      <c r="D1913" s="27">
        <v>10001000313</v>
      </c>
      <c r="E1913" s="84">
        <v>28539</v>
      </c>
      <c r="F1913" s="40" t="s">
        <v>10068</v>
      </c>
      <c r="G1913" s="27" t="s">
        <v>7217</v>
      </c>
      <c r="H1913" s="26" t="s">
        <v>10339</v>
      </c>
      <c r="I1913" s="40" t="s">
        <v>7201</v>
      </c>
    </row>
    <row r="1914" spans="1:9" x14ac:dyDescent="0.25">
      <c r="A1914" s="26">
        <v>1912</v>
      </c>
      <c r="B1914" s="27" t="s">
        <v>3443</v>
      </c>
      <c r="C1914" s="27" t="s">
        <v>5652</v>
      </c>
      <c r="D1914" s="27" t="s">
        <v>8678</v>
      </c>
      <c r="E1914" s="84">
        <v>20871</v>
      </c>
      <c r="F1914" s="40" t="s">
        <v>10069</v>
      </c>
      <c r="G1914" s="27" t="s">
        <v>7217</v>
      </c>
      <c r="H1914" s="26" t="s">
        <v>10339</v>
      </c>
      <c r="I1914" s="40" t="s">
        <v>7201</v>
      </c>
    </row>
    <row r="1915" spans="1:9" x14ac:dyDescent="0.25">
      <c r="A1915" s="26">
        <v>1913</v>
      </c>
      <c r="B1915" s="27" t="s">
        <v>3327</v>
      </c>
      <c r="C1915" s="27" t="s">
        <v>8679</v>
      </c>
      <c r="D1915" s="27" t="s">
        <v>8680</v>
      </c>
      <c r="E1915" s="84">
        <v>25194</v>
      </c>
      <c r="F1915" s="40" t="s">
        <v>10070</v>
      </c>
      <c r="G1915" s="27" t="s">
        <v>7217</v>
      </c>
      <c r="H1915" s="26" t="s">
        <v>10339</v>
      </c>
      <c r="I1915" s="40" t="s">
        <v>7201</v>
      </c>
    </row>
    <row r="1916" spans="1:9" x14ac:dyDescent="0.25">
      <c r="A1916" s="26">
        <v>1914</v>
      </c>
      <c r="B1916" s="27" t="s">
        <v>3523</v>
      </c>
      <c r="C1916" s="27" t="s">
        <v>4453</v>
      </c>
      <c r="D1916" s="27">
        <v>62006036033</v>
      </c>
      <c r="E1916" s="84">
        <v>20728</v>
      </c>
      <c r="F1916" s="40" t="s">
        <v>10071</v>
      </c>
      <c r="G1916" s="27" t="s">
        <v>7217</v>
      </c>
      <c r="H1916" s="26" t="s">
        <v>10339</v>
      </c>
      <c r="I1916" s="40" t="s">
        <v>7201</v>
      </c>
    </row>
    <row r="1917" spans="1:9" x14ac:dyDescent="0.25">
      <c r="A1917" s="26">
        <v>1915</v>
      </c>
      <c r="B1917" s="27" t="s">
        <v>3328</v>
      </c>
      <c r="C1917" s="27" t="s">
        <v>4268</v>
      </c>
      <c r="D1917" s="27">
        <v>12001044441</v>
      </c>
      <c r="E1917" s="84">
        <v>25593</v>
      </c>
      <c r="F1917" s="40" t="s">
        <v>10072</v>
      </c>
      <c r="G1917" s="27" t="s">
        <v>7217</v>
      </c>
      <c r="H1917" s="26" t="s">
        <v>10339</v>
      </c>
      <c r="I1917" s="40" t="s">
        <v>7201</v>
      </c>
    </row>
    <row r="1918" spans="1:9" x14ac:dyDescent="0.25">
      <c r="A1918" s="26">
        <v>1916</v>
      </c>
      <c r="B1918" s="27" t="s">
        <v>8667</v>
      </c>
      <c r="C1918" s="27" t="s">
        <v>6099</v>
      </c>
      <c r="D1918" s="27">
        <v>10001040697</v>
      </c>
      <c r="E1918" s="84">
        <v>17633</v>
      </c>
      <c r="F1918" s="40" t="s">
        <v>10073</v>
      </c>
      <c r="G1918" s="27" t="s">
        <v>7217</v>
      </c>
      <c r="H1918" s="26" t="s">
        <v>10339</v>
      </c>
      <c r="I1918" s="40" t="s">
        <v>7201</v>
      </c>
    </row>
    <row r="1919" spans="1:9" x14ac:dyDescent="0.25">
      <c r="A1919" s="26">
        <v>1917</v>
      </c>
      <c r="B1919" s="27" t="s">
        <v>3379</v>
      </c>
      <c r="C1919" s="27" t="s">
        <v>8232</v>
      </c>
      <c r="D1919" s="27">
        <v>10001045257</v>
      </c>
      <c r="E1919" s="84">
        <v>21047</v>
      </c>
      <c r="F1919" s="40" t="s">
        <v>10074</v>
      </c>
      <c r="G1919" s="27" t="s">
        <v>7217</v>
      </c>
      <c r="H1919" s="26" t="s">
        <v>10339</v>
      </c>
      <c r="I1919" s="40" t="s">
        <v>7201</v>
      </c>
    </row>
    <row r="1920" spans="1:9" x14ac:dyDescent="0.25">
      <c r="A1920" s="26">
        <v>1918</v>
      </c>
      <c r="B1920" s="27" t="s">
        <v>3455</v>
      </c>
      <c r="C1920" s="27" t="s">
        <v>6016</v>
      </c>
      <c r="D1920" s="27" t="s">
        <v>2425</v>
      </c>
      <c r="E1920" s="84">
        <v>21290</v>
      </c>
      <c r="F1920" s="40">
        <v>599377310</v>
      </c>
      <c r="G1920" s="27" t="s">
        <v>7217</v>
      </c>
      <c r="H1920" s="26" t="s">
        <v>10339</v>
      </c>
      <c r="I1920" s="40" t="s">
        <v>7201</v>
      </c>
    </row>
    <row r="1921" spans="1:9" x14ac:dyDescent="0.25">
      <c r="A1921" s="26">
        <v>1919</v>
      </c>
      <c r="B1921" s="27" t="s">
        <v>8681</v>
      </c>
      <c r="C1921" s="27" t="s">
        <v>6103</v>
      </c>
      <c r="D1921" s="27">
        <v>10001016962</v>
      </c>
      <c r="E1921" s="84">
        <v>21507</v>
      </c>
      <c r="F1921" s="40" t="s">
        <v>10075</v>
      </c>
      <c r="G1921" s="27" t="s">
        <v>7217</v>
      </c>
      <c r="H1921" s="26" t="s">
        <v>10339</v>
      </c>
      <c r="I1921" s="40" t="s">
        <v>7201</v>
      </c>
    </row>
    <row r="1922" spans="1:9" x14ac:dyDescent="0.25">
      <c r="A1922" s="26">
        <v>1920</v>
      </c>
      <c r="B1922" s="27" t="s">
        <v>3332</v>
      </c>
      <c r="C1922" s="27" t="s">
        <v>5263</v>
      </c>
      <c r="D1922" s="27">
        <v>35001007804</v>
      </c>
      <c r="E1922" s="84">
        <v>24854</v>
      </c>
      <c r="F1922" s="40" t="s">
        <v>10076</v>
      </c>
      <c r="G1922" s="27" t="s">
        <v>7217</v>
      </c>
      <c r="H1922" s="26" t="s">
        <v>10339</v>
      </c>
      <c r="I1922" s="40" t="s">
        <v>7201</v>
      </c>
    </row>
    <row r="1923" spans="1:9" x14ac:dyDescent="0.25">
      <c r="A1923" s="26">
        <v>1921</v>
      </c>
      <c r="B1923" s="27" t="s">
        <v>3430</v>
      </c>
      <c r="C1923" s="27" t="s">
        <v>8682</v>
      </c>
      <c r="D1923" s="27" t="s">
        <v>8683</v>
      </c>
      <c r="E1923" s="84">
        <v>19314</v>
      </c>
      <c r="F1923" s="40" t="s">
        <v>10077</v>
      </c>
      <c r="G1923" s="27" t="s">
        <v>7217</v>
      </c>
      <c r="H1923" s="26" t="s">
        <v>10339</v>
      </c>
      <c r="I1923" s="40" t="s">
        <v>7201</v>
      </c>
    </row>
    <row r="1924" spans="1:9" x14ac:dyDescent="0.25">
      <c r="A1924" s="26">
        <v>1922</v>
      </c>
      <c r="B1924" s="27" t="s">
        <v>3414</v>
      </c>
      <c r="C1924" s="27" t="s">
        <v>8684</v>
      </c>
      <c r="D1924" s="27">
        <v>49001003494</v>
      </c>
      <c r="E1924" s="84">
        <v>27937</v>
      </c>
      <c r="F1924" s="40" t="s">
        <v>10078</v>
      </c>
      <c r="G1924" s="27" t="s">
        <v>7217</v>
      </c>
      <c r="H1924" s="26" t="s">
        <v>10339</v>
      </c>
      <c r="I1924" s="40" t="s">
        <v>7201</v>
      </c>
    </row>
    <row r="1925" spans="1:9" x14ac:dyDescent="0.25">
      <c r="A1925" s="26">
        <v>1923</v>
      </c>
      <c r="B1925" s="27" t="s">
        <v>3390</v>
      </c>
      <c r="C1925" s="27" t="s">
        <v>4463</v>
      </c>
      <c r="D1925" s="27" t="s">
        <v>8685</v>
      </c>
      <c r="E1925" s="84">
        <v>22335</v>
      </c>
      <c r="F1925" s="40" t="s">
        <v>10079</v>
      </c>
      <c r="G1925" s="27" t="s">
        <v>7217</v>
      </c>
      <c r="H1925" s="26" t="s">
        <v>10339</v>
      </c>
      <c r="I1925" s="40" t="s">
        <v>7201</v>
      </c>
    </row>
    <row r="1926" spans="1:9" x14ac:dyDescent="0.25">
      <c r="A1926" s="26">
        <v>1924</v>
      </c>
      <c r="B1926" s="27" t="s">
        <v>3443</v>
      </c>
      <c r="C1926" s="27" t="s">
        <v>4264</v>
      </c>
      <c r="D1926" s="27">
        <v>62001018010</v>
      </c>
      <c r="E1926" s="84">
        <v>14485</v>
      </c>
      <c r="F1926" s="40" t="s">
        <v>10080</v>
      </c>
      <c r="G1926" s="27" t="s">
        <v>7217</v>
      </c>
      <c r="H1926" s="26" t="s">
        <v>10339</v>
      </c>
      <c r="I1926" s="40" t="s">
        <v>7201</v>
      </c>
    </row>
    <row r="1927" spans="1:9" x14ac:dyDescent="0.25">
      <c r="A1927" s="26">
        <v>1925</v>
      </c>
      <c r="B1927" s="27" t="s">
        <v>3515</v>
      </c>
      <c r="C1927" s="27" t="s">
        <v>5504</v>
      </c>
      <c r="D1927" s="27" t="s">
        <v>8686</v>
      </c>
      <c r="E1927" s="84">
        <v>18801</v>
      </c>
      <c r="F1927" s="40" t="s">
        <v>10081</v>
      </c>
      <c r="G1927" s="27" t="s">
        <v>7217</v>
      </c>
      <c r="H1927" s="26" t="s">
        <v>10340</v>
      </c>
      <c r="I1927" s="40" t="s">
        <v>7201</v>
      </c>
    </row>
    <row r="1928" spans="1:9" x14ac:dyDescent="0.25">
      <c r="A1928" s="26">
        <v>1926</v>
      </c>
      <c r="B1928" s="27" t="s">
        <v>8687</v>
      </c>
      <c r="C1928" s="27" t="s">
        <v>6098</v>
      </c>
      <c r="D1928" s="27">
        <v>12001032969</v>
      </c>
      <c r="E1928" s="84">
        <v>20143</v>
      </c>
      <c r="F1928" s="40" t="s">
        <v>10082</v>
      </c>
      <c r="G1928" s="27" t="s">
        <v>7217</v>
      </c>
      <c r="H1928" s="26" t="s">
        <v>10340</v>
      </c>
      <c r="I1928" s="40" t="s">
        <v>7201</v>
      </c>
    </row>
    <row r="1929" spans="1:9" x14ac:dyDescent="0.25">
      <c r="A1929" s="26">
        <v>1927</v>
      </c>
      <c r="B1929" s="27" t="s">
        <v>3455</v>
      </c>
      <c r="C1929" s="27" t="s">
        <v>5911</v>
      </c>
      <c r="D1929" s="27">
        <v>62001003112</v>
      </c>
      <c r="E1929" s="84">
        <v>17746</v>
      </c>
      <c r="F1929" s="40" t="s">
        <v>10083</v>
      </c>
      <c r="G1929" s="27" t="s">
        <v>7217</v>
      </c>
      <c r="H1929" s="26" t="s">
        <v>10340</v>
      </c>
      <c r="I1929" s="40" t="s">
        <v>7201</v>
      </c>
    </row>
    <row r="1930" spans="1:9" x14ac:dyDescent="0.25">
      <c r="A1930" s="26">
        <v>1928</v>
      </c>
      <c r="B1930" s="27" t="s">
        <v>3812</v>
      </c>
      <c r="C1930" s="27" t="s">
        <v>5366</v>
      </c>
      <c r="D1930" s="27">
        <v>35001106638</v>
      </c>
      <c r="E1930" s="84">
        <v>21731</v>
      </c>
      <c r="F1930" s="40" t="s">
        <v>10084</v>
      </c>
      <c r="G1930" s="27" t="s">
        <v>7217</v>
      </c>
      <c r="H1930" s="26" t="s">
        <v>10340</v>
      </c>
      <c r="I1930" s="40" t="s">
        <v>7201</v>
      </c>
    </row>
    <row r="1931" spans="1:9" x14ac:dyDescent="0.25">
      <c r="A1931" s="26">
        <v>1929</v>
      </c>
      <c r="B1931" s="27" t="s">
        <v>8688</v>
      </c>
      <c r="C1931" s="27" t="s">
        <v>5019</v>
      </c>
      <c r="D1931" s="27">
        <v>35001074311</v>
      </c>
      <c r="E1931" s="84">
        <v>20617</v>
      </c>
      <c r="F1931" s="40" t="s">
        <v>10085</v>
      </c>
      <c r="G1931" s="27" t="s">
        <v>7217</v>
      </c>
      <c r="H1931" s="26" t="s">
        <v>10340</v>
      </c>
      <c r="I1931" s="40" t="s">
        <v>7201</v>
      </c>
    </row>
    <row r="1932" spans="1:9" x14ac:dyDescent="0.25">
      <c r="A1932" s="26">
        <v>1930</v>
      </c>
      <c r="B1932" s="27" t="s">
        <v>8689</v>
      </c>
      <c r="C1932" s="27" t="s">
        <v>6127</v>
      </c>
      <c r="D1932" s="27">
        <v>12001040835</v>
      </c>
      <c r="E1932" s="84">
        <v>25472</v>
      </c>
      <c r="F1932" s="40" t="s">
        <v>10086</v>
      </c>
      <c r="G1932" s="27" t="s">
        <v>7217</v>
      </c>
      <c r="H1932" s="26" t="s">
        <v>10340</v>
      </c>
      <c r="I1932" s="40" t="s">
        <v>7201</v>
      </c>
    </row>
    <row r="1933" spans="1:9" x14ac:dyDescent="0.25">
      <c r="A1933" s="26">
        <v>1931</v>
      </c>
      <c r="B1933" s="27" t="s">
        <v>8690</v>
      </c>
      <c r="C1933" s="27" t="s">
        <v>8691</v>
      </c>
      <c r="D1933" s="27">
        <v>12001027257</v>
      </c>
      <c r="E1933" s="84">
        <v>21188</v>
      </c>
      <c r="F1933" s="40" t="s">
        <v>10087</v>
      </c>
      <c r="G1933" s="27" t="s">
        <v>7217</v>
      </c>
      <c r="H1933" s="26" t="s">
        <v>10340</v>
      </c>
      <c r="I1933" s="40" t="s">
        <v>7201</v>
      </c>
    </row>
    <row r="1934" spans="1:9" x14ac:dyDescent="0.25">
      <c r="A1934" s="26">
        <v>1932</v>
      </c>
      <c r="B1934" s="27" t="s">
        <v>8692</v>
      </c>
      <c r="C1934" s="27" t="s">
        <v>8693</v>
      </c>
      <c r="D1934" s="27" t="s">
        <v>8694</v>
      </c>
      <c r="E1934" s="84">
        <v>18781</v>
      </c>
      <c r="F1934" s="40" t="s">
        <v>10088</v>
      </c>
      <c r="G1934" s="27" t="s">
        <v>7217</v>
      </c>
      <c r="H1934" s="26" t="s">
        <v>10340</v>
      </c>
      <c r="I1934" s="40" t="s">
        <v>7201</v>
      </c>
    </row>
    <row r="1935" spans="1:9" x14ac:dyDescent="0.25">
      <c r="A1935" s="26">
        <v>1933</v>
      </c>
      <c r="B1935" s="27" t="s">
        <v>8695</v>
      </c>
      <c r="C1935" s="27" t="s">
        <v>8696</v>
      </c>
      <c r="D1935" s="27">
        <v>35001034450</v>
      </c>
      <c r="E1935" s="84">
        <v>21226</v>
      </c>
      <c r="F1935" s="40" t="s">
        <v>10089</v>
      </c>
      <c r="G1935" s="27" t="s">
        <v>7217</v>
      </c>
      <c r="H1935" s="26" t="s">
        <v>10340</v>
      </c>
      <c r="I1935" s="40" t="s">
        <v>7201</v>
      </c>
    </row>
    <row r="1936" spans="1:9" x14ac:dyDescent="0.25">
      <c r="A1936" s="26">
        <v>1934</v>
      </c>
      <c r="B1936" s="27" t="s">
        <v>8697</v>
      </c>
      <c r="C1936" s="27" t="s">
        <v>5409</v>
      </c>
      <c r="D1936" s="27" t="s">
        <v>8698</v>
      </c>
      <c r="E1936" s="84">
        <v>20903</v>
      </c>
      <c r="F1936" s="40" t="s">
        <v>10090</v>
      </c>
      <c r="G1936" s="27" t="s">
        <v>7217</v>
      </c>
      <c r="H1936" s="26" t="s">
        <v>10340</v>
      </c>
      <c r="I1936" s="40" t="s">
        <v>7201</v>
      </c>
    </row>
    <row r="1937" spans="1:9" x14ac:dyDescent="0.25">
      <c r="A1937" s="26">
        <v>1935</v>
      </c>
      <c r="B1937" s="27" t="s">
        <v>8699</v>
      </c>
      <c r="C1937" s="27" t="s">
        <v>8700</v>
      </c>
      <c r="D1937" s="27">
        <v>12001026850</v>
      </c>
      <c r="E1937" s="84">
        <v>28074</v>
      </c>
      <c r="F1937" s="40" t="s">
        <v>10091</v>
      </c>
      <c r="G1937" s="27" t="s">
        <v>7217</v>
      </c>
      <c r="H1937" s="26" t="s">
        <v>10340</v>
      </c>
      <c r="I1937" s="40" t="s">
        <v>7201</v>
      </c>
    </row>
    <row r="1938" spans="1:9" x14ac:dyDescent="0.25">
      <c r="A1938" s="26">
        <v>1936</v>
      </c>
      <c r="B1938" s="27" t="s">
        <v>3389</v>
      </c>
      <c r="C1938" s="27" t="s">
        <v>8701</v>
      </c>
      <c r="D1938" s="27">
        <v>12001025219</v>
      </c>
      <c r="E1938" s="84">
        <v>27702</v>
      </c>
      <c r="F1938" s="40" t="s">
        <v>10092</v>
      </c>
      <c r="G1938" s="27" t="s">
        <v>7217</v>
      </c>
      <c r="H1938" s="26" t="s">
        <v>10340</v>
      </c>
      <c r="I1938" s="40" t="s">
        <v>7201</v>
      </c>
    </row>
    <row r="1939" spans="1:9" x14ac:dyDescent="0.25">
      <c r="A1939" s="26">
        <v>1937</v>
      </c>
      <c r="B1939" s="27" t="s">
        <v>8702</v>
      </c>
      <c r="C1939" s="27" t="s">
        <v>8703</v>
      </c>
      <c r="D1939" s="27">
        <v>12001048648</v>
      </c>
      <c r="E1939" s="84">
        <v>18673</v>
      </c>
      <c r="F1939" s="40" t="s">
        <v>10093</v>
      </c>
      <c r="G1939" s="27" t="s">
        <v>7217</v>
      </c>
      <c r="H1939" s="26" t="s">
        <v>10340</v>
      </c>
      <c r="I1939" s="40" t="s">
        <v>7201</v>
      </c>
    </row>
    <row r="1940" spans="1:9" x14ac:dyDescent="0.25">
      <c r="A1940" s="26">
        <v>1938</v>
      </c>
      <c r="B1940" s="27" t="s">
        <v>8704</v>
      </c>
      <c r="C1940" s="27" t="s">
        <v>4212</v>
      </c>
      <c r="D1940" s="27" t="s">
        <v>8705</v>
      </c>
      <c r="E1940" s="84">
        <v>21879</v>
      </c>
      <c r="F1940" s="40" t="s">
        <v>10094</v>
      </c>
      <c r="G1940" s="27" t="s">
        <v>7217</v>
      </c>
      <c r="H1940" s="26" t="s">
        <v>10340</v>
      </c>
      <c r="I1940" s="40" t="s">
        <v>7201</v>
      </c>
    </row>
    <row r="1941" spans="1:9" x14ac:dyDescent="0.25">
      <c r="A1941" s="26">
        <v>1939</v>
      </c>
      <c r="B1941" s="27" t="s">
        <v>3358</v>
      </c>
      <c r="C1941" s="27" t="s">
        <v>4727</v>
      </c>
      <c r="D1941" s="27" t="s">
        <v>8706</v>
      </c>
      <c r="E1941" s="84">
        <v>28525</v>
      </c>
      <c r="F1941" s="40" t="s">
        <v>10095</v>
      </c>
      <c r="G1941" s="27" t="s">
        <v>7217</v>
      </c>
      <c r="H1941" s="26" t="s">
        <v>10340</v>
      </c>
      <c r="I1941" s="40" t="s">
        <v>7201</v>
      </c>
    </row>
    <row r="1942" spans="1:9" x14ac:dyDescent="0.25">
      <c r="A1942" s="26">
        <v>1940</v>
      </c>
      <c r="B1942" s="27" t="s">
        <v>8707</v>
      </c>
      <c r="C1942" s="27" t="s">
        <v>8708</v>
      </c>
      <c r="D1942" s="27">
        <v>12001006445</v>
      </c>
      <c r="E1942" s="84">
        <v>21319</v>
      </c>
      <c r="F1942" s="40" t="s">
        <v>10096</v>
      </c>
      <c r="G1942" s="27" t="s">
        <v>7217</v>
      </c>
      <c r="H1942" s="26" t="s">
        <v>10340</v>
      </c>
      <c r="I1942" s="40" t="s">
        <v>7201</v>
      </c>
    </row>
    <row r="1943" spans="1:9" x14ac:dyDescent="0.25">
      <c r="A1943" s="26">
        <v>1941</v>
      </c>
      <c r="B1943" s="27" t="s">
        <v>8709</v>
      </c>
      <c r="C1943" s="27" t="s">
        <v>4592</v>
      </c>
      <c r="D1943" s="27">
        <v>12001024771</v>
      </c>
      <c r="E1943" s="84">
        <v>25910</v>
      </c>
      <c r="F1943" s="40" t="s">
        <v>10097</v>
      </c>
      <c r="G1943" s="27" t="s">
        <v>7217</v>
      </c>
      <c r="H1943" s="26" t="s">
        <v>10340</v>
      </c>
      <c r="I1943" s="40" t="s">
        <v>7201</v>
      </c>
    </row>
    <row r="1944" spans="1:9" x14ac:dyDescent="0.25">
      <c r="A1944" s="26">
        <v>1942</v>
      </c>
      <c r="B1944" s="27" t="s">
        <v>8707</v>
      </c>
      <c r="C1944" s="27" t="s">
        <v>5180</v>
      </c>
      <c r="D1944" s="27">
        <v>12001028194</v>
      </c>
      <c r="E1944" s="84">
        <v>19829</v>
      </c>
      <c r="F1944" s="40" t="s">
        <v>10098</v>
      </c>
      <c r="G1944" s="27" t="s">
        <v>7217</v>
      </c>
      <c r="H1944" s="26" t="s">
        <v>10340</v>
      </c>
      <c r="I1944" s="40" t="s">
        <v>7201</v>
      </c>
    </row>
    <row r="1945" spans="1:9" x14ac:dyDescent="0.25">
      <c r="A1945" s="26">
        <v>1943</v>
      </c>
      <c r="B1945" s="27" t="s">
        <v>3667</v>
      </c>
      <c r="C1945" s="27" t="s">
        <v>5141</v>
      </c>
      <c r="D1945" s="27">
        <v>12001024415</v>
      </c>
      <c r="E1945" s="84">
        <v>19446</v>
      </c>
      <c r="F1945" s="40" t="s">
        <v>10099</v>
      </c>
      <c r="G1945" s="27" t="s">
        <v>7217</v>
      </c>
      <c r="H1945" s="26" t="s">
        <v>10340</v>
      </c>
      <c r="I1945" s="40" t="s">
        <v>7201</v>
      </c>
    </row>
    <row r="1946" spans="1:9" x14ac:dyDescent="0.25">
      <c r="A1946" s="26">
        <v>1944</v>
      </c>
      <c r="B1946" s="27" t="s">
        <v>8710</v>
      </c>
      <c r="C1946" s="27" t="s">
        <v>4797</v>
      </c>
      <c r="D1946" s="27" t="s">
        <v>8711</v>
      </c>
      <c r="E1946" s="84">
        <v>26957</v>
      </c>
      <c r="F1946" s="40" t="s">
        <v>10100</v>
      </c>
      <c r="G1946" s="27" t="s">
        <v>7217</v>
      </c>
      <c r="H1946" s="26" t="s">
        <v>10340</v>
      </c>
      <c r="I1946" s="40" t="s">
        <v>7201</v>
      </c>
    </row>
    <row r="1947" spans="1:9" x14ac:dyDescent="0.25">
      <c r="A1947" s="26">
        <v>1945</v>
      </c>
      <c r="B1947" s="27" t="s">
        <v>3328</v>
      </c>
      <c r="C1947" s="27" t="s">
        <v>7674</v>
      </c>
      <c r="D1947" s="27">
        <v>12001049181</v>
      </c>
      <c r="E1947" s="84">
        <v>25971</v>
      </c>
      <c r="F1947" s="40" t="s">
        <v>10101</v>
      </c>
      <c r="G1947" s="27" t="s">
        <v>7217</v>
      </c>
      <c r="H1947" s="26" t="s">
        <v>10340</v>
      </c>
      <c r="I1947" s="40" t="s">
        <v>7201</v>
      </c>
    </row>
    <row r="1948" spans="1:9" x14ac:dyDescent="0.25">
      <c r="A1948" s="26">
        <v>1946</v>
      </c>
      <c r="B1948" s="27" t="s">
        <v>3377</v>
      </c>
      <c r="C1948" s="27" t="s">
        <v>7674</v>
      </c>
      <c r="D1948" s="27">
        <v>12001010094</v>
      </c>
      <c r="E1948" s="84">
        <v>26655</v>
      </c>
      <c r="F1948" s="40" t="s">
        <v>10102</v>
      </c>
      <c r="G1948" s="27" t="s">
        <v>7217</v>
      </c>
      <c r="H1948" s="26" t="s">
        <v>10340</v>
      </c>
      <c r="I1948" s="40" t="s">
        <v>7201</v>
      </c>
    </row>
    <row r="1949" spans="1:9" x14ac:dyDescent="0.25">
      <c r="A1949" s="26">
        <v>1947</v>
      </c>
      <c r="B1949" s="27" t="s">
        <v>8712</v>
      </c>
      <c r="C1949" s="27" t="s">
        <v>8713</v>
      </c>
      <c r="D1949" s="27">
        <v>12001012614</v>
      </c>
      <c r="E1949" s="84">
        <v>24161</v>
      </c>
      <c r="F1949" s="40" t="s">
        <v>10103</v>
      </c>
      <c r="G1949" s="27" t="s">
        <v>7217</v>
      </c>
      <c r="H1949" s="26" t="s">
        <v>10340</v>
      </c>
      <c r="I1949" s="40" t="s">
        <v>7201</v>
      </c>
    </row>
    <row r="1950" spans="1:9" x14ac:dyDescent="0.25">
      <c r="A1950" s="26">
        <v>1948</v>
      </c>
      <c r="B1950" s="27" t="s">
        <v>8714</v>
      </c>
      <c r="C1950" s="27" t="s">
        <v>8715</v>
      </c>
      <c r="D1950" s="27">
        <v>12001025204</v>
      </c>
      <c r="E1950" s="84">
        <v>23795</v>
      </c>
      <c r="F1950" s="40" t="s">
        <v>10104</v>
      </c>
      <c r="G1950" s="27" t="s">
        <v>7217</v>
      </c>
      <c r="H1950" s="26" t="s">
        <v>10340</v>
      </c>
      <c r="I1950" s="40" t="s">
        <v>7201</v>
      </c>
    </row>
    <row r="1951" spans="1:9" x14ac:dyDescent="0.25">
      <c r="A1951" s="26">
        <v>1949</v>
      </c>
      <c r="B1951" s="27" t="s">
        <v>3414</v>
      </c>
      <c r="C1951" s="27" t="s">
        <v>8422</v>
      </c>
      <c r="D1951" s="27">
        <v>35001094989</v>
      </c>
      <c r="E1951" s="84">
        <v>23480</v>
      </c>
      <c r="F1951" s="40" t="s">
        <v>10105</v>
      </c>
      <c r="G1951" s="27" t="s">
        <v>7217</v>
      </c>
      <c r="H1951" s="26" t="s">
        <v>10340</v>
      </c>
      <c r="I1951" s="40" t="s">
        <v>7201</v>
      </c>
    </row>
    <row r="1952" spans="1:9" x14ac:dyDescent="0.25">
      <c r="A1952" s="26">
        <v>1950</v>
      </c>
      <c r="B1952" s="27" t="s">
        <v>8716</v>
      </c>
      <c r="C1952" s="27" t="s">
        <v>4564</v>
      </c>
      <c r="D1952" s="27">
        <v>35001035523</v>
      </c>
      <c r="E1952" s="84">
        <v>23164</v>
      </c>
      <c r="F1952" s="40" t="s">
        <v>10106</v>
      </c>
      <c r="G1952" s="27" t="s">
        <v>7217</v>
      </c>
      <c r="H1952" s="26" t="s">
        <v>10340</v>
      </c>
      <c r="I1952" s="40" t="s">
        <v>7201</v>
      </c>
    </row>
    <row r="1953" spans="1:9" x14ac:dyDescent="0.25">
      <c r="A1953" s="26">
        <v>1951</v>
      </c>
      <c r="B1953" s="27" t="s">
        <v>8717</v>
      </c>
      <c r="C1953" s="27" t="s">
        <v>4217</v>
      </c>
      <c r="D1953" s="27" t="s">
        <v>8718</v>
      </c>
      <c r="E1953" s="84">
        <v>25596</v>
      </c>
      <c r="F1953" s="40" t="s">
        <v>10107</v>
      </c>
      <c r="G1953" s="27" t="s">
        <v>7217</v>
      </c>
      <c r="H1953" s="26" t="s">
        <v>10340</v>
      </c>
      <c r="I1953" s="40" t="s">
        <v>7201</v>
      </c>
    </row>
    <row r="1954" spans="1:9" x14ac:dyDescent="0.25">
      <c r="A1954" s="26">
        <v>1952</v>
      </c>
      <c r="B1954" s="27" t="s">
        <v>8719</v>
      </c>
      <c r="C1954" s="27" t="s">
        <v>5769</v>
      </c>
      <c r="D1954" s="27">
        <v>12001038875</v>
      </c>
      <c r="E1954" s="84">
        <v>21624</v>
      </c>
      <c r="F1954" s="40" t="s">
        <v>10108</v>
      </c>
      <c r="G1954" s="27" t="s">
        <v>7217</v>
      </c>
      <c r="H1954" s="26" t="s">
        <v>10340</v>
      </c>
      <c r="I1954" s="40" t="s">
        <v>7201</v>
      </c>
    </row>
    <row r="1955" spans="1:9" x14ac:dyDescent="0.25">
      <c r="A1955" s="26">
        <v>1953</v>
      </c>
      <c r="B1955" s="27" t="s">
        <v>3377</v>
      </c>
      <c r="C1955" s="27" t="s">
        <v>4157</v>
      </c>
      <c r="D1955" s="27">
        <v>25001006483</v>
      </c>
      <c r="E1955" s="84">
        <v>27837</v>
      </c>
      <c r="F1955" s="40" t="s">
        <v>10109</v>
      </c>
      <c r="G1955" s="27" t="s">
        <v>7217</v>
      </c>
      <c r="H1955" s="26" t="s">
        <v>10340</v>
      </c>
      <c r="I1955" s="40" t="s">
        <v>7201</v>
      </c>
    </row>
    <row r="1956" spans="1:9" x14ac:dyDescent="0.25">
      <c r="A1956" s="26">
        <v>1954</v>
      </c>
      <c r="B1956" s="27" t="s">
        <v>8720</v>
      </c>
      <c r="C1956" s="27" t="s">
        <v>5819</v>
      </c>
      <c r="D1956" s="27">
        <v>35001016397</v>
      </c>
      <c r="E1956" s="84">
        <v>25508</v>
      </c>
      <c r="F1956" s="40" t="s">
        <v>10110</v>
      </c>
      <c r="G1956" s="27" t="s">
        <v>7217</v>
      </c>
      <c r="H1956" s="26" t="s">
        <v>10340</v>
      </c>
      <c r="I1956" s="40" t="s">
        <v>7201</v>
      </c>
    </row>
    <row r="1957" spans="1:9" x14ac:dyDescent="0.25">
      <c r="A1957" s="26">
        <v>1955</v>
      </c>
      <c r="B1957" s="27" t="s">
        <v>3328</v>
      </c>
      <c r="C1957" s="27" t="s">
        <v>4617</v>
      </c>
      <c r="D1957" s="27" t="s">
        <v>8721</v>
      </c>
      <c r="E1957" s="84">
        <v>25935</v>
      </c>
      <c r="F1957" s="40" t="s">
        <v>10111</v>
      </c>
      <c r="G1957" s="27" t="s">
        <v>7217</v>
      </c>
      <c r="H1957" s="26" t="s">
        <v>10340</v>
      </c>
      <c r="I1957" s="40" t="s">
        <v>7201</v>
      </c>
    </row>
    <row r="1958" spans="1:9" x14ac:dyDescent="0.25">
      <c r="A1958" s="26">
        <v>1956</v>
      </c>
      <c r="B1958" s="27" t="s">
        <v>8722</v>
      </c>
      <c r="C1958" s="27" t="s">
        <v>8723</v>
      </c>
      <c r="D1958" s="27">
        <v>12001030371</v>
      </c>
      <c r="E1958" s="84">
        <v>20880</v>
      </c>
      <c r="F1958" s="40" t="s">
        <v>10112</v>
      </c>
      <c r="G1958" s="27" t="s">
        <v>7217</v>
      </c>
      <c r="H1958" s="26" t="s">
        <v>10340</v>
      </c>
      <c r="I1958" s="40" t="s">
        <v>7201</v>
      </c>
    </row>
    <row r="1959" spans="1:9" x14ac:dyDescent="0.25">
      <c r="A1959" s="26">
        <v>1957</v>
      </c>
      <c r="B1959" s="27" t="s">
        <v>8724</v>
      </c>
      <c r="C1959" s="27" t="s">
        <v>6368</v>
      </c>
      <c r="D1959" s="27">
        <v>12001018892</v>
      </c>
      <c r="E1959" s="84">
        <v>23901</v>
      </c>
      <c r="F1959" s="40" t="s">
        <v>10113</v>
      </c>
      <c r="G1959" s="27" t="s">
        <v>7217</v>
      </c>
      <c r="H1959" s="26" t="s">
        <v>10340</v>
      </c>
      <c r="I1959" s="40" t="s">
        <v>7201</v>
      </c>
    </row>
    <row r="1960" spans="1:9" x14ac:dyDescent="0.25">
      <c r="A1960" s="26">
        <v>1958</v>
      </c>
      <c r="B1960" s="27" t="s">
        <v>8725</v>
      </c>
      <c r="C1960" s="27" t="s">
        <v>8726</v>
      </c>
      <c r="D1960" s="27">
        <v>12001024774</v>
      </c>
      <c r="E1960" s="84">
        <v>20841</v>
      </c>
      <c r="F1960" s="40">
        <v>599574611</v>
      </c>
      <c r="G1960" s="27" t="s">
        <v>7217</v>
      </c>
      <c r="H1960" s="26" t="s">
        <v>10340</v>
      </c>
      <c r="I1960" s="40" t="s">
        <v>7201</v>
      </c>
    </row>
    <row r="1961" spans="1:9" x14ac:dyDescent="0.25">
      <c r="A1961" s="26">
        <v>1959</v>
      </c>
      <c r="B1961" s="27" t="s">
        <v>8727</v>
      </c>
      <c r="C1961" s="27" t="s">
        <v>5157</v>
      </c>
      <c r="D1961" s="27">
        <v>12001054149</v>
      </c>
      <c r="E1961" s="84">
        <v>20637</v>
      </c>
      <c r="F1961" s="40" t="s">
        <v>10114</v>
      </c>
      <c r="G1961" s="27" t="s">
        <v>7217</v>
      </c>
      <c r="H1961" s="26" t="s">
        <v>10340</v>
      </c>
      <c r="I1961" s="40" t="s">
        <v>7201</v>
      </c>
    </row>
    <row r="1962" spans="1:9" x14ac:dyDescent="0.25">
      <c r="A1962" s="26">
        <v>1960</v>
      </c>
      <c r="B1962" s="27" t="s">
        <v>3523</v>
      </c>
      <c r="C1962" s="27" t="s">
        <v>4250</v>
      </c>
      <c r="D1962" s="27">
        <v>12001007110</v>
      </c>
      <c r="E1962" s="84">
        <v>20361</v>
      </c>
      <c r="F1962" s="40" t="s">
        <v>10115</v>
      </c>
      <c r="G1962" s="27" t="s">
        <v>7217</v>
      </c>
      <c r="H1962" s="26" t="s">
        <v>10340</v>
      </c>
      <c r="I1962" s="40" t="s">
        <v>7201</v>
      </c>
    </row>
    <row r="1963" spans="1:9" x14ac:dyDescent="0.25">
      <c r="A1963" s="26">
        <v>1961</v>
      </c>
      <c r="B1963" s="27" t="s">
        <v>8728</v>
      </c>
      <c r="C1963" s="27" t="s">
        <v>4620</v>
      </c>
      <c r="D1963" s="27">
        <v>12001067643</v>
      </c>
      <c r="E1963" s="84">
        <v>28119</v>
      </c>
      <c r="F1963" s="40" t="s">
        <v>10116</v>
      </c>
      <c r="G1963" s="27" t="s">
        <v>7217</v>
      </c>
      <c r="H1963" s="26" t="s">
        <v>10340</v>
      </c>
      <c r="I1963" s="40" t="s">
        <v>7201</v>
      </c>
    </row>
    <row r="1964" spans="1:9" x14ac:dyDescent="0.25">
      <c r="A1964" s="26">
        <v>1962</v>
      </c>
      <c r="B1964" s="27" t="s">
        <v>8729</v>
      </c>
      <c r="C1964" s="27" t="s">
        <v>8730</v>
      </c>
      <c r="D1964" s="27" t="s">
        <v>8731</v>
      </c>
      <c r="E1964" s="84">
        <v>19101</v>
      </c>
      <c r="F1964" s="40" t="s">
        <v>10117</v>
      </c>
      <c r="G1964" s="27" t="s">
        <v>7217</v>
      </c>
      <c r="H1964" s="26" t="s">
        <v>10340</v>
      </c>
      <c r="I1964" s="40" t="s">
        <v>7201</v>
      </c>
    </row>
    <row r="1965" spans="1:9" x14ac:dyDescent="0.25">
      <c r="A1965" s="26">
        <v>1963</v>
      </c>
      <c r="B1965" s="27" t="s">
        <v>8732</v>
      </c>
      <c r="C1965" s="27" t="s">
        <v>4802</v>
      </c>
      <c r="D1965" s="27">
        <v>12001041075</v>
      </c>
      <c r="E1965" s="84">
        <v>19977</v>
      </c>
      <c r="F1965" s="40" t="s">
        <v>10118</v>
      </c>
      <c r="G1965" s="27" t="s">
        <v>7217</v>
      </c>
      <c r="H1965" s="26" t="s">
        <v>10340</v>
      </c>
      <c r="I1965" s="40" t="s">
        <v>7201</v>
      </c>
    </row>
    <row r="1966" spans="1:9" x14ac:dyDescent="0.25">
      <c r="A1966" s="26">
        <v>1964</v>
      </c>
      <c r="B1966" s="27" t="s">
        <v>3343</v>
      </c>
      <c r="C1966" s="27" t="s">
        <v>5275</v>
      </c>
      <c r="D1966" s="27">
        <v>12001021137</v>
      </c>
      <c r="E1966" s="84">
        <v>30528</v>
      </c>
      <c r="F1966" s="40" t="s">
        <v>10119</v>
      </c>
      <c r="G1966" s="27" t="s">
        <v>7217</v>
      </c>
      <c r="H1966" s="26" t="s">
        <v>10340</v>
      </c>
      <c r="I1966" s="40" t="s">
        <v>7201</v>
      </c>
    </row>
    <row r="1967" spans="1:9" x14ac:dyDescent="0.25">
      <c r="A1967" s="26">
        <v>1965</v>
      </c>
      <c r="B1967" s="27" t="s">
        <v>8733</v>
      </c>
      <c r="C1967" s="27" t="s">
        <v>4923</v>
      </c>
      <c r="D1967" s="27">
        <v>36001033708</v>
      </c>
      <c r="E1967" s="84">
        <v>25511</v>
      </c>
      <c r="F1967" s="40" t="s">
        <v>10120</v>
      </c>
      <c r="G1967" s="27" t="s">
        <v>7217</v>
      </c>
      <c r="H1967" s="26" t="s">
        <v>10340</v>
      </c>
      <c r="I1967" s="40" t="s">
        <v>7201</v>
      </c>
    </row>
    <row r="1968" spans="1:9" x14ac:dyDescent="0.25">
      <c r="A1968" s="26">
        <v>1966</v>
      </c>
      <c r="B1968" s="27" t="s">
        <v>8734</v>
      </c>
      <c r="C1968" s="27" t="s">
        <v>8735</v>
      </c>
      <c r="D1968" s="27">
        <v>12001003576</v>
      </c>
      <c r="E1968" s="84">
        <v>21137</v>
      </c>
      <c r="F1968" s="40" t="s">
        <v>10121</v>
      </c>
      <c r="G1968" s="27" t="s">
        <v>7217</v>
      </c>
      <c r="H1968" s="26" t="s">
        <v>10340</v>
      </c>
      <c r="I1968" s="40" t="s">
        <v>7201</v>
      </c>
    </row>
    <row r="1969" spans="1:9" x14ac:dyDescent="0.25">
      <c r="A1969" s="26">
        <v>1967</v>
      </c>
      <c r="B1969" s="27" t="s">
        <v>8736</v>
      </c>
      <c r="C1969" s="27" t="s">
        <v>8726</v>
      </c>
      <c r="D1969" s="27">
        <v>12001009461</v>
      </c>
      <c r="E1969" s="84">
        <v>19416</v>
      </c>
      <c r="F1969" s="40" t="s">
        <v>10122</v>
      </c>
      <c r="G1969" s="27" t="s">
        <v>7217</v>
      </c>
      <c r="H1969" s="26" t="s">
        <v>10340</v>
      </c>
      <c r="I1969" s="40" t="s">
        <v>7201</v>
      </c>
    </row>
    <row r="1970" spans="1:9" x14ac:dyDescent="0.25">
      <c r="A1970" s="26">
        <v>1968</v>
      </c>
      <c r="B1970" s="27" t="s">
        <v>8737</v>
      </c>
      <c r="C1970" s="27" t="s">
        <v>6368</v>
      </c>
      <c r="D1970" s="27">
        <v>12001060325</v>
      </c>
      <c r="E1970" s="84">
        <v>27111</v>
      </c>
      <c r="F1970" s="40" t="s">
        <v>10123</v>
      </c>
      <c r="G1970" s="27" t="s">
        <v>7217</v>
      </c>
      <c r="H1970" s="26" t="s">
        <v>10340</v>
      </c>
      <c r="I1970" s="40" t="s">
        <v>7201</v>
      </c>
    </row>
    <row r="1971" spans="1:9" x14ac:dyDescent="0.25">
      <c r="A1971" s="26">
        <v>1969</v>
      </c>
      <c r="B1971" s="27" t="s">
        <v>8738</v>
      </c>
      <c r="C1971" s="27" t="s">
        <v>6103</v>
      </c>
      <c r="D1971" s="27">
        <v>12001020820</v>
      </c>
      <c r="E1971" s="84">
        <v>22757</v>
      </c>
      <c r="F1971" s="40" t="s">
        <v>10124</v>
      </c>
      <c r="G1971" s="27" t="s">
        <v>7217</v>
      </c>
      <c r="H1971" s="26" t="s">
        <v>10340</v>
      </c>
      <c r="I1971" s="40" t="s">
        <v>7201</v>
      </c>
    </row>
    <row r="1972" spans="1:9" x14ac:dyDescent="0.25">
      <c r="A1972" s="26">
        <v>1970</v>
      </c>
      <c r="B1972" s="27" t="s">
        <v>8739</v>
      </c>
      <c r="C1972" s="27" t="s">
        <v>6103</v>
      </c>
      <c r="D1972" s="27">
        <v>12001022696</v>
      </c>
      <c r="E1972" s="84">
        <v>20141</v>
      </c>
      <c r="F1972" s="40" t="s">
        <v>10125</v>
      </c>
      <c r="G1972" s="27" t="s">
        <v>7217</v>
      </c>
      <c r="H1972" s="26" t="s">
        <v>10340</v>
      </c>
      <c r="I1972" s="40" t="s">
        <v>7201</v>
      </c>
    </row>
    <row r="1973" spans="1:9" x14ac:dyDescent="0.25">
      <c r="A1973" s="26">
        <v>1971</v>
      </c>
      <c r="B1973" s="27" t="s">
        <v>3406</v>
      </c>
      <c r="C1973" s="27" t="s">
        <v>4961</v>
      </c>
      <c r="D1973" s="27">
        <v>35001032848</v>
      </c>
      <c r="E1973" s="84">
        <v>25727</v>
      </c>
      <c r="F1973" s="40" t="s">
        <v>10126</v>
      </c>
      <c r="G1973" s="27" t="s">
        <v>7217</v>
      </c>
      <c r="H1973" s="26" t="s">
        <v>10340</v>
      </c>
      <c r="I1973" s="40" t="s">
        <v>7201</v>
      </c>
    </row>
    <row r="1974" spans="1:9" x14ac:dyDescent="0.25">
      <c r="A1974" s="26">
        <v>1972</v>
      </c>
      <c r="B1974" s="27" t="s">
        <v>8740</v>
      </c>
      <c r="C1974" s="27" t="s">
        <v>6274</v>
      </c>
      <c r="D1974" s="27">
        <v>35001023048</v>
      </c>
      <c r="E1974" s="84">
        <v>26059</v>
      </c>
      <c r="F1974" s="40" t="s">
        <v>10127</v>
      </c>
      <c r="G1974" s="27" t="s">
        <v>7217</v>
      </c>
      <c r="H1974" s="26" t="s">
        <v>10340</v>
      </c>
      <c r="I1974" s="40" t="s">
        <v>7201</v>
      </c>
    </row>
    <row r="1975" spans="1:9" x14ac:dyDescent="0.25">
      <c r="A1975" s="26">
        <v>1973</v>
      </c>
      <c r="B1975" s="27" t="s">
        <v>8741</v>
      </c>
      <c r="C1975" s="27" t="s">
        <v>8742</v>
      </c>
      <c r="D1975" s="27">
        <v>35001097822</v>
      </c>
      <c r="E1975" s="84">
        <v>26207</v>
      </c>
      <c r="F1975" s="40" t="s">
        <v>10128</v>
      </c>
      <c r="G1975" s="27" t="s">
        <v>7217</v>
      </c>
      <c r="H1975" s="26" t="s">
        <v>10340</v>
      </c>
      <c r="I1975" s="40" t="s">
        <v>7201</v>
      </c>
    </row>
    <row r="1976" spans="1:9" x14ac:dyDescent="0.25">
      <c r="A1976" s="26">
        <v>1974</v>
      </c>
      <c r="B1976" s="27" t="s">
        <v>3389</v>
      </c>
      <c r="C1976" s="27" t="s">
        <v>5780</v>
      </c>
      <c r="D1976" s="27">
        <v>35001010815</v>
      </c>
      <c r="E1976" s="84">
        <v>22433</v>
      </c>
      <c r="F1976" s="40" t="s">
        <v>10129</v>
      </c>
      <c r="G1976" s="27" t="s">
        <v>7217</v>
      </c>
      <c r="H1976" s="26" t="s">
        <v>10340</v>
      </c>
      <c r="I1976" s="40" t="s">
        <v>7201</v>
      </c>
    </row>
    <row r="1977" spans="1:9" x14ac:dyDescent="0.25">
      <c r="A1977" s="26">
        <v>1975</v>
      </c>
      <c r="B1977" s="27" t="s">
        <v>3816</v>
      </c>
      <c r="C1977" s="27" t="s">
        <v>8743</v>
      </c>
      <c r="D1977" s="27">
        <v>12001016506</v>
      </c>
      <c r="E1977" s="84">
        <v>21440</v>
      </c>
      <c r="F1977" s="40" t="s">
        <v>10130</v>
      </c>
      <c r="G1977" s="27" t="s">
        <v>7217</v>
      </c>
      <c r="H1977" s="26" t="s">
        <v>10340</v>
      </c>
      <c r="I1977" s="40" t="s">
        <v>7201</v>
      </c>
    </row>
    <row r="1978" spans="1:9" x14ac:dyDescent="0.25">
      <c r="A1978" s="26">
        <v>1976</v>
      </c>
      <c r="B1978" s="27" t="s">
        <v>3436</v>
      </c>
      <c r="C1978" s="27" t="s">
        <v>5059</v>
      </c>
      <c r="D1978" s="27">
        <v>54001001247</v>
      </c>
      <c r="E1978" s="84">
        <v>28208</v>
      </c>
      <c r="F1978" s="40" t="s">
        <v>10131</v>
      </c>
      <c r="G1978" s="27" t="s">
        <v>7217</v>
      </c>
      <c r="H1978" s="26" t="s">
        <v>10340</v>
      </c>
      <c r="I1978" s="40" t="s">
        <v>7201</v>
      </c>
    </row>
    <row r="1979" spans="1:9" x14ac:dyDescent="0.25">
      <c r="A1979" s="26">
        <v>1977</v>
      </c>
      <c r="B1979" s="27" t="s">
        <v>3377</v>
      </c>
      <c r="C1979" s="27" t="s">
        <v>4183</v>
      </c>
      <c r="D1979" s="27">
        <v>10001000432</v>
      </c>
      <c r="E1979" s="84">
        <v>28485</v>
      </c>
      <c r="F1979" s="40" t="s">
        <v>10132</v>
      </c>
      <c r="G1979" s="27" t="s">
        <v>7217</v>
      </c>
      <c r="H1979" s="26" t="s">
        <v>10340</v>
      </c>
      <c r="I1979" s="40" t="s">
        <v>7201</v>
      </c>
    </row>
    <row r="1980" spans="1:9" x14ac:dyDescent="0.25">
      <c r="A1980" s="26">
        <v>1978</v>
      </c>
      <c r="B1980" s="27" t="s">
        <v>3369</v>
      </c>
      <c r="C1980" s="27" t="s">
        <v>5738</v>
      </c>
      <c r="D1980" s="27">
        <v>22001007183</v>
      </c>
      <c r="E1980" s="84">
        <v>24392</v>
      </c>
      <c r="F1980" s="40" t="s">
        <v>10133</v>
      </c>
      <c r="G1980" s="27" t="s">
        <v>7217</v>
      </c>
      <c r="H1980" s="26" t="s">
        <v>10341</v>
      </c>
      <c r="I1980" s="40" t="s">
        <v>7201</v>
      </c>
    </row>
    <row r="1981" spans="1:9" x14ac:dyDescent="0.25">
      <c r="A1981" s="26">
        <v>1979</v>
      </c>
      <c r="B1981" s="27" t="s">
        <v>8744</v>
      </c>
      <c r="C1981" s="27" t="s">
        <v>8745</v>
      </c>
      <c r="D1981" s="27" t="s">
        <v>8746</v>
      </c>
      <c r="E1981" s="84">
        <v>23926</v>
      </c>
      <c r="F1981" s="40" t="s">
        <v>10134</v>
      </c>
      <c r="G1981" s="27" t="s">
        <v>7217</v>
      </c>
      <c r="H1981" s="26" t="s">
        <v>10341</v>
      </c>
      <c r="I1981" s="40" t="s">
        <v>7201</v>
      </c>
    </row>
    <row r="1982" spans="1:9" x14ac:dyDescent="0.25">
      <c r="A1982" s="26">
        <v>1980</v>
      </c>
      <c r="B1982" s="27" t="s">
        <v>3786</v>
      </c>
      <c r="C1982" s="27" t="s">
        <v>8747</v>
      </c>
      <c r="D1982" s="27" t="s">
        <v>8748</v>
      </c>
      <c r="E1982" s="84">
        <v>19304</v>
      </c>
      <c r="F1982" s="40" t="s">
        <v>10135</v>
      </c>
      <c r="G1982" s="27" t="s">
        <v>7217</v>
      </c>
      <c r="H1982" s="26" t="s">
        <v>10341</v>
      </c>
      <c r="I1982" s="40" t="s">
        <v>7201</v>
      </c>
    </row>
    <row r="1983" spans="1:9" x14ac:dyDescent="0.25">
      <c r="A1983" s="26">
        <v>1981</v>
      </c>
      <c r="B1983" s="27" t="s">
        <v>8749</v>
      </c>
      <c r="C1983" s="27" t="s">
        <v>4802</v>
      </c>
      <c r="D1983" s="27" t="s">
        <v>2499</v>
      </c>
      <c r="E1983" s="84">
        <v>25750</v>
      </c>
      <c r="F1983" s="40" t="s">
        <v>10136</v>
      </c>
      <c r="G1983" s="27" t="s">
        <v>7217</v>
      </c>
      <c r="H1983" s="26" t="s">
        <v>10341</v>
      </c>
      <c r="I1983" s="40" t="s">
        <v>7201</v>
      </c>
    </row>
    <row r="1984" spans="1:9" x14ac:dyDescent="0.25">
      <c r="A1984" s="26">
        <v>1982</v>
      </c>
      <c r="B1984" s="27" t="s">
        <v>8750</v>
      </c>
      <c r="C1984" s="27" t="s">
        <v>4802</v>
      </c>
      <c r="D1984" s="27">
        <v>22001009097</v>
      </c>
      <c r="E1984" s="84">
        <v>21327</v>
      </c>
      <c r="F1984" s="40" t="s">
        <v>10137</v>
      </c>
      <c r="G1984" s="27" t="s">
        <v>7217</v>
      </c>
      <c r="H1984" s="26" t="s">
        <v>10341</v>
      </c>
      <c r="I1984" s="40" t="s">
        <v>7201</v>
      </c>
    </row>
    <row r="1985" spans="1:9" x14ac:dyDescent="0.25">
      <c r="A1985" s="26">
        <v>1983</v>
      </c>
      <c r="B1985" s="27" t="s">
        <v>3348</v>
      </c>
      <c r="C1985" s="27" t="s">
        <v>8751</v>
      </c>
      <c r="D1985" s="27">
        <v>35001012789</v>
      </c>
      <c r="E1985" s="84">
        <v>26451</v>
      </c>
      <c r="F1985" s="40" t="s">
        <v>10138</v>
      </c>
      <c r="G1985" s="27" t="s">
        <v>7217</v>
      </c>
      <c r="H1985" s="26" t="s">
        <v>10341</v>
      </c>
      <c r="I1985" s="40" t="s">
        <v>7201</v>
      </c>
    </row>
    <row r="1986" spans="1:9" x14ac:dyDescent="0.25">
      <c r="A1986" s="26">
        <v>1984</v>
      </c>
      <c r="B1986" s="27" t="s">
        <v>3628</v>
      </c>
      <c r="C1986" s="27" t="s">
        <v>8752</v>
      </c>
      <c r="D1986" s="27">
        <v>22001003149</v>
      </c>
      <c r="E1986" s="84">
        <v>22069</v>
      </c>
      <c r="F1986" s="40" t="s">
        <v>10139</v>
      </c>
      <c r="G1986" s="27" t="s">
        <v>7217</v>
      </c>
      <c r="H1986" s="26" t="s">
        <v>10341</v>
      </c>
      <c r="I1986" s="40" t="s">
        <v>7201</v>
      </c>
    </row>
    <row r="1987" spans="1:9" x14ac:dyDescent="0.25">
      <c r="A1987" s="26">
        <v>1985</v>
      </c>
      <c r="B1987" s="27" t="s">
        <v>8753</v>
      </c>
      <c r="C1987" s="27" t="s">
        <v>8754</v>
      </c>
      <c r="D1987" s="27" t="s">
        <v>8755</v>
      </c>
      <c r="E1987" s="84">
        <v>19890</v>
      </c>
      <c r="F1987" s="40" t="s">
        <v>10140</v>
      </c>
      <c r="G1987" s="27" t="s">
        <v>7217</v>
      </c>
      <c r="H1987" s="26" t="s">
        <v>10341</v>
      </c>
      <c r="I1987" s="40" t="s">
        <v>7201</v>
      </c>
    </row>
    <row r="1988" spans="1:9" x14ac:dyDescent="0.25">
      <c r="A1988" s="26">
        <v>1986</v>
      </c>
      <c r="B1988" s="27" t="s">
        <v>8750</v>
      </c>
      <c r="C1988" s="27" t="s">
        <v>4492</v>
      </c>
      <c r="D1988" s="27" t="s">
        <v>8756</v>
      </c>
      <c r="E1988" s="84">
        <v>16893</v>
      </c>
      <c r="F1988" s="40" t="s">
        <v>10141</v>
      </c>
      <c r="G1988" s="27" t="s">
        <v>7217</v>
      </c>
      <c r="H1988" s="26" t="s">
        <v>10341</v>
      </c>
      <c r="I1988" s="40" t="s">
        <v>7201</v>
      </c>
    </row>
    <row r="1989" spans="1:9" x14ac:dyDescent="0.25">
      <c r="A1989" s="26">
        <v>1987</v>
      </c>
      <c r="B1989" s="27" t="s">
        <v>8757</v>
      </c>
      <c r="C1989" s="27" t="s">
        <v>8758</v>
      </c>
      <c r="D1989" s="27">
        <v>22001013148</v>
      </c>
      <c r="E1989" s="84">
        <v>17738</v>
      </c>
      <c r="F1989" s="40" t="s">
        <v>10142</v>
      </c>
      <c r="G1989" s="27" t="s">
        <v>7217</v>
      </c>
      <c r="H1989" s="26" t="s">
        <v>10341</v>
      </c>
      <c r="I1989" s="40" t="s">
        <v>7201</v>
      </c>
    </row>
    <row r="1990" spans="1:9" x14ac:dyDescent="0.25">
      <c r="A1990" s="26">
        <v>1988</v>
      </c>
      <c r="B1990" s="27" t="s">
        <v>8175</v>
      </c>
      <c r="C1990" s="27" t="s">
        <v>4508</v>
      </c>
      <c r="D1990" s="27" t="s">
        <v>8759</v>
      </c>
      <c r="E1990" s="84">
        <v>17836</v>
      </c>
      <c r="F1990" s="40" t="s">
        <v>10143</v>
      </c>
      <c r="G1990" s="27" t="s">
        <v>7217</v>
      </c>
      <c r="H1990" s="26" t="s">
        <v>10341</v>
      </c>
      <c r="I1990" s="40" t="s">
        <v>7201</v>
      </c>
    </row>
    <row r="1991" spans="1:9" x14ac:dyDescent="0.25">
      <c r="A1991" s="26">
        <v>1989</v>
      </c>
      <c r="B1991" s="27" t="s">
        <v>7419</v>
      </c>
      <c r="C1991" s="27" t="s">
        <v>8760</v>
      </c>
      <c r="D1991" s="27">
        <v>35001056981</v>
      </c>
      <c r="E1991" s="84">
        <v>25527</v>
      </c>
      <c r="F1991" s="40" t="s">
        <v>10144</v>
      </c>
      <c r="G1991" s="27" t="s">
        <v>7217</v>
      </c>
      <c r="H1991" s="26" t="s">
        <v>10341</v>
      </c>
      <c r="I1991" s="40" t="s">
        <v>7201</v>
      </c>
    </row>
    <row r="1992" spans="1:9" x14ac:dyDescent="0.25">
      <c r="A1992" s="26">
        <v>1990</v>
      </c>
      <c r="B1992" s="27" t="s">
        <v>8761</v>
      </c>
      <c r="C1992" s="27" t="s">
        <v>8762</v>
      </c>
      <c r="D1992" s="27">
        <v>22001006830</v>
      </c>
      <c r="E1992" s="84">
        <v>21545</v>
      </c>
      <c r="F1992" s="40" t="s">
        <v>10145</v>
      </c>
      <c r="G1992" s="27" t="s">
        <v>7217</v>
      </c>
      <c r="H1992" s="26" t="s">
        <v>10341</v>
      </c>
      <c r="I1992" s="40" t="s">
        <v>7201</v>
      </c>
    </row>
    <row r="1993" spans="1:9" x14ac:dyDescent="0.25">
      <c r="A1993" s="26">
        <v>1991</v>
      </c>
      <c r="B1993" s="27" t="s">
        <v>3414</v>
      </c>
      <c r="C1993" s="27" t="s">
        <v>8763</v>
      </c>
      <c r="D1993" s="27">
        <v>22001009064</v>
      </c>
      <c r="E1993" s="84">
        <v>28417</v>
      </c>
      <c r="F1993" s="40" t="s">
        <v>10146</v>
      </c>
      <c r="G1993" s="27" t="s">
        <v>7217</v>
      </c>
      <c r="H1993" s="26" t="s">
        <v>10341</v>
      </c>
      <c r="I1993" s="40" t="s">
        <v>7201</v>
      </c>
    </row>
    <row r="1994" spans="1:9" x14ac:dyDescent="0.25">
      <c r="A1994" s="26">
        <v>1992</v>
      </c>
      <c r="B1994" s="27" t="s">
        <v>8764</v>
      </c>
      <c r="C1994" s="27" t="s">
        <v>8765</v>
      </c>
      <c r="D1994" s="27">
        <v>35001070461</v>
      </c>
      <c r="E1994" s="84">
        <v>23495</v>
      </c>
      <c r="F1994" s="40" t="s">
        <v>10147</v>
      </c>
      <c r="G1994" s="27" t="s">
        <v>7217</v>
      </c>
      <c r="H1994" s="26" t="s">
        <v>10341</v>
      </c>
      <c r="I1994" s="40" t="s">
        <v>7201</v>
      </c>
    </row>
    <row r="1995" spans="1:9" x14ac:dyDescent="0.25">
      <c r="A1995" s="26">
        <v>1993</v>
      </c>
      <c r="B1995" s="27" t="s">
        <v>8766</v>
      </c>
      <c r="C1995" s="27" t="s">
        <v>4620</v>
      </c>
      <c r="D1995" s="27">
        <v>22001017082</v>
      </c>
      <c r="E1995" s="84">
        <v>21563</v>
      </c>
      <c r="F1995" s="40" t="s">
        <v>10148</v>
      </c>
      <c r="G1995" s="27" t="s">
        <v>7217</v>
      </c>
      <c r="H1995" s="26" t="s">
        <v>10341</v>
      </c>
      <c r="I1995" s="40" t="s">
        <v>7201</v>
      </c>
    </row>
    <row r="1996" spans="1:9" x14ac:dyDescent="0.25">
      <c r="A1996" s="26">
        <v>1994</v>
      </c>
      <c r="B1996" s="27" t="s">
        <v>3945</v>
      </c>
      <c r="C1996" s="27" t="s">
        <v>8767</v>
      </c>
      <c r="D1996" s="27" t="s">
        <v>8768</v>
      </c>
      <c r="E1996" s="84">
        <v>17831</v>
      </c>
      <c r="F1996" s="40" t="s">
        <v>10149</v>
      </c>
      <c r="G1996" s="27" t="s">
        <v>7217</v>
      </c>
      <c r="H1996" s="26" t="s">
        <v>10341</v>
      </c>
      <c r="I1996" s="40" t="s">
        <v>7201</v>
      </c>
    </row>
    <row r="1997" spans="1:9" x14ac:dyDescent="0.25">
      <c r="A1997" s="26">
        <v>1995</v>
      </c>
      <c r="B1997" s="27" t="s">
        <v>7419</v>
      </c>
      <c r="C1997" s="27" t="s">
        <v>8769</v>
      </c>
      <c r="D1997" s="27">
        <v>22001011836</v>
      </c>
      <c r="E1997" s="84">
        <v>26448</v>
      </c>
      <c r="F1997" s="40" t="s">
        <v>10150</v>
      </c>
      <c r="G1997" s="27" t="s">
        <v>7217</v>
      </c>
      <c r="H1997" s="26" t="s">
        <v>10341</v>
      </c>
      <c r="I1997" s="40" t="s">
        <v>7201</v>
      </c>
    </row>
    <row r="1998" spans="1:9" x14ac:dyDescent="0.25">
      <c r="A1998" s="26">
        <v>1996</v>
      </c>
      <c r="B1998" s="27" t="s">
        <v>8770</v>
      </c>
      <c r="C1998" s="27" t="s">
        <v>8771</v>
      </c>
      <c r="D1998" s="27" t="s">
        <v>8772</v>
      </c>
      <c r="E1998" s="84">
        <v>21993</v>
      </c>
      <c r="F1998" s="40" t="s">
        <v>10151</v>
      </c>
      <c r="G1998" s="27" t="s">
        <v>7217</v>
      </c>
      <c r="H1998" s="26" t="s">
        <v>10341</v>
      </c>
      <c r="I1998" s="40" t="s">
        <v>7201</v>
      </c>
    </row>
    <row r="1999" spans="1:9" x14ac:dyDescent="0.25">
      <c r="A1999" s="26">
        <v>1997</v>
      </c>
      <c r="B1999" s="27" t="s">
        <v>3349</v>
      </c>
      <c r="C1999" s="27" t="s">
        <v>8773</v>
      </c>
      <c r="D1999" s="27">
        <v>15001018401</v>
      </c>
      <c r="E1999" s="84">
        <v>32617</v>
      </c>
      <c r="F1999" s="40" t="s">
        <v>10152</v>
      </c>
      <c r="G1999" s="27" t="s">
        <v>7217</v>
      </c>
      <c r="H1999" s="26" t="s">
        <v>10342</v>
      </c>
      <c r="I1999" s="40" t="s">
        <v>7201</v>
      </c>
    </row>
    <row r="2000" spans="1:9" x14ac:dyDescent="0.25">
      <c r="A2000" s="26">
        <v>1998</v>
      </c>
      <c r="B2000" s="27" t="s">
        <v>8774</v>
      </c>
      <c r="C2000" s="27" t="s">
        <v>6053</v>
      </c>
      <c r="D2000" s="27">
        <v>15901027945</v>
      </c>
      <c r="E2000" s="84">
        <v>24081</v>
      </c>
      <c r="F2000" s="40" t="s">
        <v>10153</v>
      </c>
      <c r="G2000" s="27" t="s">
        <v>7217</v>
      </c>
      <c r="H2000" s="26" t="s">
        <v>10342</v>
      </c>
      <c r="I2000" s="40" t="s">
        <v>7201</v>
      </c>
    </row>
    <row r="2001" spans="1:9" x14ac:dyDescent="0.25">
      <c r="A2001" s="26">
        <v>1999</v>
      </c>
      <c r="B2001" s="27" t="s">
        <v>8766</v>
      </c>
      <c r="C2001" s="27" t="s">
        <v>4295</v>
      </c>
      <c r="D2001" s="27">
        <v>13001046712</v>
      </c>
      <c r="E2001" s="84">
        <v>26600</v>
      </c>
      <c r="F2001" s="40" t="s">
        <v>10154</v>
      </c>
      <c r="G2001" s="27" t="s">
        <v>7217</v>
      </c>
      <c r="H2001" s="26" t="s">
        <v>10342</v>
      </c>
      <c r="I2001" s="40" t="s">
        <v>7201</v>
      </c>
    </row>
    <row r="2002" spans="1:9" x14ac:dyDescent="0.25">
      <c r="A2002" s="26">
        <v>2000</v>
      </c>
      <c r="B2002" s="27" t="s">
        <v>3414</v>
      </c>
      <c r="C2002" s="27" t="s">
        <v>6052</v>
      </c>
      <c r="D2002" s="27">
        <v>15001011969</v>
      </c>
      <c r="E2002" s="84">
        <v>23601</v>
      </c>
      <c r="F2002" s="40" t="s">
        <v>10155</v>
      </c>
      <c r="G2002" s="27" t="s">
        <v>7217</v>
      </c>
      <c r="H2002" s="26" t="s">
        <v>10342</v>
      </c>
      <c r="I2002" s="40" t="s">
        <v>7201</v>
      </c>
    </row>
    <row r="2003" spans="1:9" x14ac:dyDescent="0.25">
      <c r="A2003" s="26">
        <v>2001</v>
      </c>
      <c r="B2003" s="27" t="s">
        <v>3365</v>
      </c>
      <c r="C2003" s="27" t="s">
        <v>5652</v>
      </c>
      <c r="D2003" s="27">
        <v>15001001161</v>
      </c>
      <c r="E2003" s="84">
        <v>23442</v>
      </c>
      <c r="F2003" s="40" t="s">
        <v>10156</v>
      </c>
      <c r="G2003" s="27" t="s">
        <v>7217</v>
      </c>
      <c r="H2003" s="26" t="s">
        <v>10342</v>
      </c>
      <c r="I2003" s="40" t="s">
        <v>7201</v>
      </c>
    </row>
    <row r="2004" spans="1:9" x14ac:dyDescent="0.25">
      <c r="A2004" s="26">
        <v>2002</v>
      </c>
      <c r="B2004" s="27" t="s">
        <v>3328</v>
      </c>
      <c r="C2004" s="27" t="s">
        <v>8775</v>
      </c>
      <c r="D2004" s="27">
        <v>35001080901</v>
      </c>
      <c r="E2004" s="84">
        <v>22757</v>
      </c>
      <c r="F2004" s="40" t="s">
        <v>10157</v>
      </c>
      <c r="G2004" s="27" t="s">
        <v>7217</v>
      </c>
      <c r="H2004" s="26" t="s">
        <v>10342</v>
      </c>
      <c r="I2004" s="40" t="s">
        <v>7201</v>
      </c>
    </row>
    <row r="2005" spans="1:9" x14ac:dyDescent="0.25">
      <c r="A2005" s="26">
        <v>2003</v>
      </c>
      <c r="B2005" s="27" t="s">
        <v>3328</v>
      </c>
      <c r="C2005" s="27" t="s">
        <v>8776</v>
      </c>
      <c r="D2005" s="27">
        <v>15001002009</v>
      </c>
      <c r="E2005" s="84">
        <v>28390</v>
      </c>
      <c r="F2005" s="40" t="s">
        <v>10158</v>
      </c>
      <c r="G2005" s="27" t="s">
        <v>7217</v>
      </c>
      <c r="H2005" s="26" t="s">
        <v>10342</v>
      </c>
      <c r="I2005" s="40" t="s">
        <v>7201</v>
      </c>
    </row>
    <row r="2006" spans="1:9" x14ac:dyDescent="0.25">
      <c r="A2006" s="26">
        <v>2004</v>
      </c>
      <c r="B2006" s="27" t="s">
        <v>3339</v>
      </c>
      <c r="C2006" s="27" t="s">
        <v>4145</v>
      </c>
      <c r="D2006" s="27" t="s">
        <v>8777</v>
      </c>
      <c r="E2006" s="84">
        <v>27823</v>
      </c>
      <c r="F2006" s="40" t="s">
        <v>10159</v>
      </c>
      <c r="G2006" s="27" t="s">
        <v>7217</v>
      </c>
      <c r="H2006" s="26" t="s">
        <v>10342</v>
      </c>
      <c r="I2006" s="40" t="s">
        <v>7201</v>
      </c>
    </row>
    <row r="2007" spans="1:9" x14ac:dyDescent="0.25">
      <c r="A2007" s="26">
        <v>2005</v>
      </c>
      <c r="B2007" s="27" t="s">
        <v>7887</v>
      </c>
      <c r="C2007" s="27" t="s">
        <v>8778</v>
      </c>
      <c r="D2007" s="27">
        <v>59001022241</v>
      </c>
      <c r="E2007" s="84">
        <v>27153</v>
      </c>
      <c r="F2007" s="40" t="s">
        <v>10160</v>
      </c>
      <c r="G2007" s="27" t="s">
        <v>7217</v>
      </c>
      <c r="H2007" s="26" t="s">
        <v>10342</v>
      </c>
      <c r="I2007" s="40" t="s">
        <v>7201</v>
      </c>
    </row>
    <row r="2008" spans="1:9" x14ac:dyDescent="0.25">
      <c r="A2008" s="26">
        <v>2006</v>
      </c>
      <c r="B2008" s="27" t="s">
        <v>3523</v>
      </c>
      <c r="C2008" s="27" t="s">
        <v>8779</v>
      </c>
      <c r="D2008" s="27">
        <v>15001005632</v>
      </c>
      <c r="E2008" s="84">
        <v>18916</v>
      </c>
      <c r="F2008" s="40">
        <v>551546419</v>
      </c>
      <c r="G2008" s="27" t="s">
        <v>7217</v>
      </c>
      <c r="H2008" s="26" t="s">
        <v>10342</v>
      </c>
      <c r="I2008" s="40" t="s">
        <v>7201</v>
      </c>
    </row>
    <row r="2009" spans="1:9" x14ac:dyDescent="0.25">
      <c r="A2009" s="26">
        <v>2007</v>
      </c>
      <c r="B2009" s="27" t="s">
        <v>8780</v>
      </c>
      <c r="C2009" s="27" t="s">
        <v>8781</v>
      </c>
      <c r="D2009" s="27">
        <v>28001026644</v>
      </c>
      <c r="E2009" s="84">
        <v>15838</v>
      </c>
      <c r="F2009" s="40" t="s">
        <v>10161</v>
      </c>
      <c r="G2009" s="27" t="s">
        <v>7217</v>
      </c>
      <c r="H2009" s="26" t="s">
        <v>10343</v>
      </c>
      <c r="I2009" s="40" t="s">
        <v>7201</v>
      </c>
    </row>
    <row r="2010" spans="1:9" x14ac:dyDescent="0.25">
      <c r="A2010" s="26">
        <v>2008</v>
      </c>
      <c r="B2010" s="27" t="s">
        <v>8782</v>
      </c>
      <c r="C2010" s="27" t="s">
        <v>8783</v>
      </c>
      <c r="D2010" s="27">
        <v>28001027759</v>
      </c>
      <c r="E2010" s="84">
        <v>20624</v>
      </c>
      <c r="F2010" s="40" t="s">
        <v>10162</v>
      </c>
      <c r="G2010" s="27" t="s">
        <v>7217</v>
      </c>
      <c r="H2010" s="26" t="s">
        <v>10343</v>
      </c>
      <c r="I2010" s="40" t="s">
        <v>7201</v>
      </c>
    </row>
    <row r="2011" spans="1:9" x14ac:dyDescent="0.25">
      <c r="A2011" s="26">
        <v>2009</v>
      </c>
      <c r="B2011" s="27" t="s">
        <v>8784</v>
      </c>
      <c r="C2011" s="27" t="s">
        <v>8785</v>
      </c>
      <c r="D2011" s="27">
        <v>28001010310</v>
      </c>
      <c r="E2011" s="84">
        <v>20063</v>
      </c>
      <c r="F2011" s="40" t="s">
        <v>10163</v>
      </c>
      <c r="G2011" s="27" t="s">
        <v>7217</v>
      </c>
      <c r="H2011" s="26" t="s">
        <v>10343</v>
      </c>
      <c r="I2011" s="40" t="s">
        <v>7201</v>
      </c>
    </row>
    <row r="2012" spans="1:9" x14ac:dyDescent="0.25">
      <c r="A2012" s="26">
        <v>2010</v>
      </c>
      <c r="B2012" s="27" t="s">
        <v>8786</v>
      </c>
      <c r="C2012" s="27" t="s">
        <v>8787</v>
      </c>
      <c r="D2012" s="27">
        <v>28001048788</v>
      </c>
      <c r="E2012" s="84">
        <v>19734</v>
      </c>
      <c r="F2012" s="40" t="s">
        <v>10164</v>
      </c>
      <c r="G2012" s="27" t="s">
        <v>7217</v>
      </c>
      <c r="H2012" s="26" t="s">
        <v>10343</v>
      </c>
      <c r="I2012" s="40" t="s">
        <v>7201</v>
      </c>
    </row>
    <row r="2013" spans="1:9" x14ac:dyDescent="0.25">
      <c r="A2013" s="26">
        <v>2011</v>
      </c>
      <c r="B2013" s="27" t="s">
        <v>8788</v>
      </c>
      <c r="C2013" s="27" t="s">
        <v>8789</v>
      </c>
      <c r="D2013" s="27">
        <v>28001026664</v>
      </c>
      <c r="E2013" s="84">
        <v>17648</v>
      </c>
      <c r="F2013" s="40" t="s">
        <v>10165</v>
      </c>
      <c r="G2013" s="27" t="s">
        <v>7217</v>
      </c>
      <c r="H2013" s="26" t="s">
        <v>10343</v>
      </c>
      <c r="I2013" s="40" t="s">
        <v>7201</v>
      </c>
    </row>
    <row r="2014" spans="1:9" x14ac:dyDescent="0.25">
      <c r="A2014" s="26">
        <v>2012</v>
      </c>
      <c r="B2014" s="27" t="s">
        <v>8790</v>
      </c>
      <c r="C2014" s="27" t="s">
        <v>8791</v>
      </c>
      <c r="D2014" s="27" t="s">
        <v>8792</v>
      </c>
      <c r="E2014" s="84">
        <v>22951</v>
      </c>
      <c r="F2014" s="40" t="s">
        <v>10166</v>
      </c>
      <c r="G2014" s="27" t="s">
        <v>7217</v>
      </c>
      <c r="H2014" s="26" t="s">
        <v>10343</v>
      </c>
      <c r="I2014" s="40" t="s">
        <v>7201</v>
      </c>
    </row>
    <row r="2015" spans="1:9" x14ac:dyDescent="0.25">
      <c r="A2015" s="26">
        <v>2013</v>
      </c>
      <c r="B2015" s="27" t="s">
        <v>8793</v>
      </c>
      <c r="C2015" s="27" t="s">
        <v>8794</v>
      </c>
      <c r="D2015" s="27" t="s">
        <v>2527</v>
      </c>
      <c r="E2015" s="84">
        <v>21494</v>
      </c>
      <c r="F2015" s="40" t="s">
        <v>10167</v>
      </c>
      <c r="G2015" s="27" t="s">
        <v>7217</v>
      </c>
      <c r="H2015" s="26" t="s">
        <v>10343</v>
      </c>
      <c r="I2015" s="40" t="s">
        <v>7201</v>
      </c>
    </row>
    <row r="2016" spans="1:9" x14ac:dyDescent="0.25">
      <c r="A2016" s="26">
        <v>2014</v>
      </c>
      <c r="B2016" s="27" t="s">
        <v>8795</v>
      </c>
      <c r="C2016" s="27" t="s">
        <v>8796</v>
      </c>
      <c r="D2016" s="27">
        <v>28001106336</v>
      </c>
      <c r="E2016" s="84">
        <v>28371</v>
      </c>
      <c r="F2016" s="40" t="s">
        <v>10168</v>
      </c>
      <c r="G2016" s="27" t="s">
        <v>7217</v>
      </c>
      <c r="H2016" s="26" t="s">
        <v>10343</v>
      </c>
      <c r="I2016" s="40" t="s">
        <v>7201</v>
      </c>
    </row>
    <row r="2017" spans="1:9" x14ac:dyDescent="0.25">
      <c r="A2017" s="26">
        <v>2015</v>
      </c>
      <c r="B2017" s="27" t="s">
        <v>8797</v>
      </c>
      <c r="C2017" s="27" t="s">
        <v>8798</v>
      </c>
      <c r="D2017" s="27">
        <v>28001052437</v>
      </c>
      <c r="E2017" s="84">
        <v>22728</v>
      </c>
      <c r="F2017" s="40" t="s">
        <v>10169</v>
      </c>
      <c r="G2017" s="27" t="s">
        <v>7217</v>
      </c>
      <c r="H2017" s="26" t="s">
        <v>10343</v>
      </c>
      <c r="I2017" s="40" t="s">
        <v>7201</v>
      </c>
    </row>
    <row r="2018" spans="1:9" x14ac:dyDescent="0.25">
      <c r="A2018" s="26">
        <v>2016</v>
      </c>
      <c r="B2018" s="27" t="s">
        <v>8799</v>
      </c>
      <c r="C2018" s="27" t="s">
        <v>8800</v>
      </c>
      <c r="D2018" s="27">
        <v>28001037849</v>
      </c>
      <c r="E2018" s="84">
        <v>12544</v>
      </c>
      <c r="F2018" s="40" t="s">
        <v>10170</v>
      </c>
      <c r="G2018" s="27" t="s">
        <v>7217</v>
      </c>
      <c r="H2018" s="26" t="s">
        <v>10343</v>
      </c>
      <c r="I2018" s="40" t="s">
        <v>7201</v>
      </c>
    </row>
    <row r="2019" spans="1:9" x14ac:dyDescent="0.25">
      <c r="A2019" s="26">
        <v>2017</v>
      </c>
      <c r="B2019" s="27" t="s">
        <v>8801</v>
      </c>
      <c r="C2019" s="27" t="s">
        <v>8802</v>
      </c>
      <c r="D2019" s="27">
        <v>28001025450</v>
      </c>
      <c r="E2019" s="84">
        <v>17420</v>
      </c>
      <c r="F2019" s="40" t="s">
        <v>10171</v>
      </c>
      <c r="G2019" s="27" t="s">
        <v>7217</v>
      </c>
      <c r="H2019" s="26" t="s">
        <v>10343</v>
      </c>
      <c r="I2019" s="40" t="s">
        <v>7201</v>
      </c>
    </row>
    <row r="2020" spans="1:9" x14ac:dyDescent="0.25">
      <c r="A2020" s="26">
        <v>2018</v>
      </c>
      <c r="B2020" s="27" t="s">
        <v>8803</v>
      </c>
      <c r="C2020" s="27" t="s">
        <v>8804</v>
      </c>
      <c r="D2020" s="27">
        <v>28001082067</v>
      </c>
      <c r="E2020" s="84">
        <v>20069</v>
      </c>
      <c r="F2020" s="40" t="s">
        <v>10172</v>
      </c>
      <c r="G2020" s="27" t="s">
        <v>7217</v>
      </c>
      <c r="H2020" s="26" t="s">
        <v>10343</v>
      </c>
      <c r="I2020" s="40" t="s">
        <v>7201</v>
      </c>
    </row>
    <row r="2021" spans="1:9" x14ac:dyDescent="0.25">
      <c r="A2021" s="26">
        <v>2019</v>
      </c>
      <c r="B2021" s="27" t="s">
        <v>8805</v>
      </c>
      <c r="C2021" s="27" t="s">
        <v>8796</v>
      </c>
      <c r="D2021" s="27">
        <v>28001021814</v>
      </c>
      <c r="E2021" s="84">
        <v>18489</v>
      </c>
      <c r="F2021" s="40" t="s">
        <v>10173</v>
      </c>
      <c r="G2021" s="27" t="s">
        <v>7217</v>
      </c>
      <c r="H2021" s="26" t="s">
        <v>10343</v>
      </c>
      <c r="I2021" s="40" t="s">
        <v>7201</v>
      </c>
    </row>
    <row r="2022" spans="1:9" x14ac:dyDescent="0.25">
      <c r="A2022" s="26">
        <v>2020</v>
      </c>
      <c r="B2022" s="27" t="s">
        <v>3925</v>
      </c>
      <c r="C2022" s="27" t="s">
        <v>8806</v>
      </c>
      <c r="D2022" s="27">
        <v>28001026966</v>
      </c>
      <c r="E2022" s="84">
        <v>22607</v>
      </c>
      <c r="F2022" s="40" t="s">
        <v>10174</v>
      </c>
      <c r="G2022" s="27" t="s">
        <v>7217</v>
      </c>
      <c r="H2022" s="26" t="s">
        <v>10343</v>
      </c>
      <c r="I2022" s="40" t="s">
        <v>7201</v>
      </c>
    </row>
    <row r="2023" spans="1:9" x14ac:dyDescent="0.25">
      <c r="A2023" s="26">
        <v>2021</v>
      </c>
      <c r="B2023" s="27" t="s">
        <v>8638</v>
      </c>
      <c r="C2023" s="27" t="s">
        <v>8807</v>
      </c>
      <c r="D2023" s="27">
        <v>62004004579</v>
      </c>
      <c r="E2023" s="84">
        <v>23283</v>
      </c>
      <c r="F2023" s="40" t="s">
        <v>10175</v>
      </c>
      <c r="G2023" s="27" t="s">
        <v>7217</v>
      </c>
      <c r="H2023" s="26" t="s">
        <v>10343</v>
      </c>
      <c r="I2023" s="40" t="s">
        <v>7201</v>
      </c>
    </row>
    <row r="2024" spans="1:9" x14ac:dyDescent="0.25">
      <c r="A2024" s="26">
        <v>2022</v>
      </c>
      <c r="B2024" s="27" t="s">
        <v>8695</v>
      </c>
      <c r="C2024" s="27" t="s">
        <v>5171</v>
      </c>
      <c r="D2024" s="27">
        <v>28001076813</v>
      </c>
      <c r="E2024" s="84">
        <v>24402</v>
      </c>
      <c r="F2024" s="40" t="s">
        <v>10176</v>
      </c>
      <c r="G2024" s="27" t="s">
        <v>7217</v>
      </c>
      <c r="H2024" s="26" t="s">
        <v>10343</v>
      </c>
      <c r="I2024" s="40" t="s">
        <v>7201</v>
      </c>
    </row>
    <row r="2025" spans="1:9" x14ac:dyDescent="0.25">
      <c r="A2025" s="26">
        <v>2023</v>
      </c>
      <c r="B2025" s="27" t="s">
        <v>8808</v>
      </c>
      <c r="C2025" s="27" t="s">
        <v>4957</v>
      </c>
      <c r="D2025" s="27">
        <v>28001061827</v>
      </c>
      <c r="E2025" s="84">
        <v>22390</v>
      </c>
      <c r="F2025" s="40" t="s">
        <v>10177</v>
      </c>
      <c r="G2025" s="27" t="s">
        <v>7217</v>
      </c>
      <c r="H2025" s="26" t="s">
        <v>10343</v>
      </c>
      <c r="I2025" s="40" t="s">
        <v>7201</v>
      </c>
    </row>
    <row r="2026" spans="1:9" x14ac:dyDescent="0.25">
      <c r="A2026" s="26">
        <v>2024</v>
      </c>
      <c r="B2026" s="27" t="s">
        <v>3941</v>
      </c>
      <c r="C2026" s="27" t="s">
        <v>8809</v>
      </c>
      <c r="D2026" s="27">
        <v>28001034498</v>
      </c>
      <c r="E2026" s="84">
        <v>19428</v>
      </c>
      <c r="F2026" s="40" t="s">
        <v>10178</v>
      </c>
      <c r="G2026" s="27" t="s">
        <v>7217</v>
      </c>
      <c r="H2026" s="26" t="s">
        <v>10343</v>
      </c>
      <c r="I2026" s="40" t="s">
        <v>7201</v>
      </c>
    </row>
    <row r="2027" spans="1:9" x14ac:dyDescent="0.25">
      <c r="A2027" s="26">
        <v>2025</v>
      </c>
      <c r="B2027" s="27" t="s">
        <v>8810</v>
      </c>
      <c r="C2027" s="27" t="s">
        <v>8811</v>
      </c>
      <c r="D2027" s="27">
        <v>28001006872</v>
      </c>
      <c r="E2027" s="84">
        <v>20942</v>
      </c>
      <c r="F2027" s="40" t="s">
        <v>10179</v>
      </c>
      <c r="G2027" s="27" t="s">
        <v>7217</v>
      </c>
      <c r="H2027" s="26" t="s">
        <v>10343</v>
      </c>
      <c r="I2027" s="40" t="s">
        <v>7201</v>
      </c>
    </row>
    <row r="2028" spans="1:9" x14ac:dyDescent="0.25">
      <c r="A2028" s="26">
        <v>2026</v>
      </c>
      <c r="B2028" s="27" t="s">
        <v>8812</v>
      </c>
      <c r="C2028" s="27" t="s">
        <v>8813</v>
      </c>
      <c r="D2028" s="27">
        <v>28001028670</v>
      </c>
      <c r="E2028" s="84">
        <v>20043</v>
      </c>
      <c r="F2028" s="40">
        <v>577098342</v>
      </c>
      <c r="G2028" s="27" t="s">
        <v>7217</v>
      </c>
      <c r="H2028" s="26" t="s">
        <v>10343</v>
      </c>
      <c r="I2028" s="40" t="s">
        <v>7201</v>
      </c>
    </row>
    <row r="2029" spans="1:9" x14ac:dyDescent="0.25">
      <c r="A2029" s="26">
        <v>2027</v>
      </c>
      <c r="B2029" s="27" t="s">
        <v>8814</v>
      </c>
      <c r="C2029" s="27" t="s">
        <v>8815</v>
      </c>
      <c r="D2029" s="27">
        <v>28001019013</v>
      </c>
      <c r="E2029" s="84">
        <v>20472</v>
      </c>
      <c r="F2029" s="40" t="s">
        <v>10180</v>
      </c>
      <c r="G2029" s="27" t="s">
        <v>7217</v>
      </c>
      <c r="H2029" s="26" t="s">
        <v>10343</v>
      </c>
      <c r="I2029" s="40" t="s">
        <v>7201</v>
      </c>
    </row>
    <row r="2030" spans="1:9" x14ac:dyDescent="0.25">
      <c r="A2030" s="26">
        <v>2028</v>
      </c>
      <c r="B2030" s="27" t="s">
        <v>8816</v>
      </c>
      <c r="C2030" s="27" t="s">
        <v>8817</v>
      </c>
      <c r="D2030" s="27">
        <v>28001052975</v>
      </c>
      <c r="E2030" s="84">
        <v>20904</v>
      </c>
      <c r="F2030" s="40" t="s">
        <v>10181</v>
      </c>
      <c r="G2030" s="27" t="s">
        <v>7217</v>
      </c>
      <c r="H2030" s="26" t="s">
        <v>10343</v>
      </c>
      <c r="I2030" s="40" t="s">
        <v>7201</v>
      </c>
    </row>
    <row r="2031" spans="1:9" x14ac:dyDescent="0.25">
      <c r="A2031" s="26">
        <v>2029</v>
      </c>
      <c r="B2031" s="27" t="s">
        <v>8818</v>
      </c>
      <c r="C2031" s="27" t="s">
        <v>8819</v>
      </c>
      <c r="D2031" s="27">
        <v>28001015093</v>
      </c>
      <c r="E2031" s="84">
        <v>22838</v>
      </c>
      <c r="F2031" s="40" t="s">
        <v>10182</v>
      </c>
      <c r="G2031" s="27" t="s">
        <v>7217</v>
      </c>
      <c r="H2031" s="26" t="s">
        <v>10343</v>
      </c>
      <c r="I2031" s="40" t="s">
        <v>7201</v>
      </c>
    </row>
    <row r="2032" spans="1:9" x14ac:dyDescent="0.25">
      <c r="A2032" s="26">
        <v>2030</v>
      </c>
      <c r="B2032" s="27" t="s">
        <v>8820</v>
      </c>
      <c r="C2032" s="27" t="s">
        <v>8821</v>
      </c>
      <c r="D2032" s="27">
        <v>28001010309</v>
      </c>
      <c r="E2032" s="84">
        <v>21432</v>
      </c>
      <c r="F2032" s="40" t="s">
        <v>10183</v>
      </c>
      <c r="G2032" s="27" t="s">
        <v>7217</v>
      </c>
      <c r="H2032" s="26" t="s">
        <v>10343</v>
      </c>
      <c r="I2032" s="40" t="s">
        <v>7201</v>
      </c>
    </row>
    <row r="2033" spans="1:9" x14ac:dyDescent="0.25">
      <c r="A2033" s="26">
        <v>2031</v>
      </c>
      <c r="B2033" s="27" t="s">
        <v>8822</v>
      </c>
      <c r="C2033" s="27" t="s">
        <v>8823</v>
      </c>
      <c r="D2033" s="27">
        <v>28001054291</v>
      </c>
      <c r="E2033" s="84">
        <v>20048</v>
      </c>
      <c r="F2033" s="40" t="s">
        <v>10184</v>
      </c>
      <c r="G2033" s="27" t="s">
        <v>7217</v>
      </c>
      <c r="H2033" s="26" t="s">
        <v>10343</v>
      </c>
      <c r="I2033" s="40" t="s">
        <v>7201</v>
      </c>
    </row>
    <row r="2034" spans="1:9" x14ac:dyDescent="0.25">
      <c r="A2034" s="26">
        <v>2032</v>
      </c>
      <c r="B2034" s="27" t="s">
        <v>8824</v>
      </c>
      <c r="C2034" s="27" t="s">
        <v>8825</v>
      </c>
      <c r="D2034" s="27">
        <v>28001011096</v>
      </c>
      <c r="E2034" s="84">
        <v>25581</v>
      </c>
      <c r="F2034" s="40" t="s">
        <v>10185</v>
      </c>
      <c r="G2034" s="27" t="s">
        <v>7217</v>
      </c>
      <c r="H2034" s="26" t="s">
        <v>10343</v>
      </c>
      <c r="I2034" s="40" t="s">
        <v>7201</v>
      </c>
    </row>
    <row r="2035" spans="1:9" x14ac:dyDescent="0.25">
      <c r="A2035" s="26">
        <v>2033</v>
      </c>
      <c r="B2035" s="27" t="s">
        <v>8826</v>
      </c>
      <c r="C2035" s="27" t="s">
        <v>8827</v>
      </c>
      <c r="D2035" s="27">
        <v>28001012900</v>
      </c>
      <c r="E2035" s="84">
        <v>17592</v>
      </c>
      <c r="F2035" s="40" t="s">
        <v>10186</v>
      </c>
      <c r="G2035" s="27" t="s">
        <v>7217</v>
      </c>
      <c r="H2035" s="26" t="s">
        <v>10343</v>
      </c>
      <c r="I2035" s="40" t="s">
        <v>7201</v>
      </c>
    </row>
    <row r="2036" spans="1:9" x14ac:dyDescent="0.25">
      <c r="A2036" s="26">
        <v>2034</v>
      </c>
      <c r="B2036" s="27" t="s">
        <v>8828</v>
      </c>
      <c r="C2036" s="27" t="s">
        <v>8829</v>
      </c>
      <c r="D2036" s="27">
        <v>28001031389</v>
      </c>
      <c r="E2036" s="84">
        <v>18193</v>
      </c>
      <c r="F2036" s="40" t="s">
        <v>10187</v>
      </c>
      <c r="G2036" s="27" t="s">
        <v>7217</v>
      </c>
      <c r="H2036" s="26" t="s">
        <v>10343</v>
      </c>
      <c r="I2036" s="40" t="s">
        <v>7201</v>
      </c>
    </row>
    <row r="2037" spans="1:9" x14ac:dyDescent="0.25">
      <c r="A2037" s="26">
        <v>2035</v>
      </c>
      <c r="B2037" s="27" t="s">
        <v>8830</v>
      </c>
      <c r="C2037" s="27" t="s">
        <v>6103</v>
      </c>
      <c r="D2037" s="27">
        <v>28001037816</v>
      </c>
      <c r="E2037" s="84">
        <v>16566</v>
      </c>
      <c r="F2037" s="40" t="s">
        <v>10188</v>
      </c>
      <c r="G2037" s="27" t="s">
        <v>7217</v>
      </c>
      <c r="H2037" s="26" t="s">
        <v>10343</v>
      </c>
      <c r="I2037" s="40" t="s">
        <v>7201</v>
      </c>
    </row>
    <row r="2038" spans="1:9" x14ac:dyDescent="0.25">
      <c r="A2038" s="26">
        <v>2036</v>
      </c>
      <c r="B2038" s="27" t="s">
        <v>8831</v>
      </c>
      <c r="C2038" s="27" t="s">
        <v>8832</v>
      </c>
      <c r="D2038" s="27">
        <v>28001015683</v>
      </c>
      <c r="E2038" s="84">
        <v>19683</v>
      </c>
      <c r="F2038" s="40" t="s">
        <v>10189</v>
      </c>
      <c r="G2038" s="27" t="s">
        <v>7217</v>
      </c>
      <c r="H2038" s="26" t="s">
        <v>10343</v>
      </c>
      <c r="I2038" s="40" t="s">
        <v>7201</v>
      </c>
    </row>
    <row r="2039" spans="1:9" x14ac:dyDescent="0.25">
      <c r="A2039" s="26">
        <v>2037</v>
      </c>
      <c r="B2039" s="27" t="s">
        <v>8833</v>
      </c>
      <c r="C2039" s="27" t="s">
        <v>8834</v>
      </c>
      <c r="D2039" s="27">
        <v>28001023835</v>
      </c>
      <c r="E2039" s="84">
        <v>18175</v>
      </c>
      <c r="F2039" s="40" t="s">
        <v>10190</v>
      </c>
      <c r="G2039" s="27" t="s">
        <v>7217</v>
      </c>
      <c r="H2039" s="26" t="s">
        <v>10343</v>
      </c>
      <c r="I2039" s="40" t="s">
        <v>7201</v>
      </c>
    </row>
    <row r="2040" spans="1:9" x14ac:dyDescent="0.25">
      <c r="A2040" s="26">
        <v>2038</v>
      </c>
      <c r="B2040" s="27" t="s">
        <v>8799</v>
      </c>
      <c r="C2040" s="27" t="s">
        <v>8835</v>
      </c>
      <c r="D2040" s="27">
        <v>28001035086</v>
      </c>
      <c r="E2040" s="84">
        <v>18312</v>
      </c>
      <c r="F2040" s="40" t="s">
        <v>10191</v>
      </c>
      <c r="G2040" s="27" t="s">
        <v>7217</v>
      </c>
      <c r="H2040" s="26" t="s">
        <v>10343</v>
      </c>
      <c r="I2040" s="40" t="s">
        <v>7201</v>
      </c>
    </row>
    <row r="2041" spans="1:9" x14ac:dyDescent="0.25">
      <c r="A2041" s="26">
        <v>2039</v>
      </c>
      <c r="B2041" s="27" t="s">
        <v>3935</v>
      </c>
      <c r="C2041" s="27" t="s">
        <v>8836</v>
      </c>
      <c r="D2041" s="27">
        <v>28001013866</v>
      </c>
      <c r="E2041" s="84">
        <v>20709</v>
      </c>
      <c r="F2041" s="40" t="s">
        <v>10192</v>
      </c>
      <c r="G2041" s="27" t="s">
        <v>7217</v>
      </c>
      <c r="H2041" s="26" t="s">
        <v>10343</v>
      </c>
      <c r="I2041" s="40" t="s">
        <v>7201</v>
      </c>
    </row>
    <row r="2042" spans="1:9" x14ac:dyDescent="0.25">
      <c r="A2042" s="26">
        <v>2040</v>
      </c>
      <c r="B2042" s="27" t="s">
        <v>8837</v>
      </c>
      <c r="C2042" s="27" t="s">
        <v>6103</v>
      </c>
      <c r="D2042" s="27">
        <v>28001007471</v>
      </c>
      <c r="E2042" s="84">
        <v>22664</v>
      </c>
      <c r="F2042" s="40" t="s">
        <v>10193</v>
      </c>
      <c r="G2042" s="27" t="s">
        <v>7217</v>
      </c>
      <c r="H2042" s="26" t="s">
        <v>10343</v>
      </c>
      <c r="I2042" s="40" t="s">
        <v>7201</v>
      </c>
    </row>
    <row r="2043" spans="1:9" x14ac:dyDescent="0.25">
      <c r="A2043" s="26">
        <v>2041</v>
      </c>
      <c r="B2043" s="27" t="s">
        <v>8838</v>
      </c>
      <c r="C2043" s="27" t="s">
        <v>6368</v>
      </c>
      <c r="D2043" s="27">
        <v>28001043234</v>
      </c>
      <c r="E2043" s="84">
        <v>24741</v>
      </c>
      <c r="F2043" s="40" t="s">
        <v>10194</v>
      </c>
      <c r="G2043" s="27" t="s">
        <v>7217</v>
      </c>
      <c r="H2043" s="26" t="s">
        <v>10343</v>
      </c>
      <c r="I2043" s="40" t="s">
        <v>7201</v>
      </c>
    </row>
    <row r="2044" spans="1:9" x14ac:dyDescent="0.25">
      <c r="A2044" s="26">
        <v>2042</v>
      </c>
      <c r="B2044" s="27" t="s">
        <v>8839</v>
      </c>
      <c r="C2044" s="27" t="s">
        <v>8840</v>
      </c>
      <c r="D2044" s="27">
        <v>28001011763</v>
      </c>
      <c r="E2044" s="84">
        <v>18534</v>
      </c>
      <c r="F2044" s="40" t="s">
        <v>10195</v>
      </c>
      <c r="G2044" s="27" t="s">
        <v>7217</v>
      </c>
      <c r="H2044" s="26" t="s">
        <v>10343</v>
      </c>
      <c r="I2044" s="40" t="s">
        <v>7201</v>
      </c>
    </row>
    <row r="2045" spans="1:9" x14ac:dyDescent="0.25">
      <c r="A2045" s="26">
        <v>2043</v>
      </c>
      <c r="B2045" s="27" t="s">
        <v>3666</v>
      </c>
      <c r="C2045" s="27" t="s">
        <v>4210</v>
      </c>
      <c r="D2045" s="27">
        <v>21001002808</v>
      </c>
      <c r="E2045" s="84">
        <v>20832</v>
      </c>
      <c r="F2045" s="40" t="s">
        <v>10196</v>
      </c>
      <c r="G2045" s="27" t="s">
        <v>7217</v>
      </c>
      <c r="H2045" s="26" t="s">
        <v>10343</v>
      </c>
      <c r="I2045" s="40" t="s">
        <v>7201</v>
      </c>
    </row>
    <row r="2046" spans="1:9" x14ac:dyDescent="0.25">
      <c r="A2046" s="26">
        <v>2044</v>
      </c>
      <c r="B2046" s="27" t="s">
        <v>8841</v>
      </c>
      <c r="C2046" s="27" t="s">
        <v>8842</v>
      </c>
      <c r="D2046" s="27">
        <v>28001032724</v>
      </c>
      <c r="E2046" s="84">
        <v>27414</v>
      </c>
      <c r="F2046" s="40" t="s">
        <v>10197</v>
      </c>
      <c r="G2046" s="27" t="s">
        <v>7217</v>
      </c>
      <c r="H2046" s="26" t="s">
        <v>10343</v>
      </c>
      <c r="I2046" s="40" t="s">
        <v>7201</v>
      </c>
    </row>
    <row r="2047" spans="1:9" x14ac:dyDescent="0.25">
      <c r="A2047" s="26">
        <v>2045</v>
      </c>
      <c r="B2047" s="27" t="s">
        <v>8843</v>
      </c>
      <c r="C2047" s="27" t="s">
        <v>8844</v>
      </c>
      <c r="D2047" s="27">
        <v>28001062412</v>
      </c>
      <c r="E2047" s="84">
        <v>24609</v>
      </c>
      <c r="F2047" s="40" t="s">
        <v>10198</v>
      </c>
      <c r="G2047" s="27" t="s">
        <v>7217</v>
      </c>
      <c r="H2047" s="26" t="s">
        <v>10343</v>
      </c>
      <c r="I2047" s="40" t="s">
        <v>7201</v>
      </c>
    </row>
    <row r="2048" spans="1:9" x14ac:dyDescent="0.25">
      <c r="A2048" s="26">
        <v>2046</v>
      </c>
      <c r="B2048" s="27" t="s">
        <v>8845</v>
      </c>
      <c r="C2048" s="27" t="s">
        <v>8846</v>
      </c>
      <c r="D2048" s="27">
        <v>28001023225</v>
      </c>
      <c r="E2048" s="84">
        <v>22382</v>
      </c>
      <c r="F2048" s="40" t="s">
        <v>10199</v>
      </c>
      <c r="G2048" s="27" t="s">
        <v>7217</v>
      </c>
      <c r="H2048" s="26" t="s">
        <v>10343</v>
      </c>
      <c r="I2048" s="40" t="s">
        <v>7201</v>
      </c>
    </row>
    <row r="2049" spans="1:9" x14ac:dyDescent="0.25">
      <c r="A2049" s="26">
        <v>2047</v>
      </c>
      <c r="B2049" s="27" t="s">
        <v>3390</v>
      </c>
      <c r="C2049" s="27" t="s">
        <v>8847</v>
      </c>
      <c r="D2049" s="27">
        <v>36001000629</v>
      </c>
      <c r="E2049" s="84">
        <v>27402</v>
      </c>
      <c r="F2049" s="40" t="s">
        <v>10200</v>
      </c>
      <c r="G2049" s="27" t="s">
        <v>7217</v>
      </c>
      <c r="H2049" s="26" t="s">
        <v>10343</v>
      </c>
      <c r="I2049" s="40" t="s">
        <v>7201</v>
      </c>
    </row>
    <row r="2050" spans="1:9" x14ac:dyDescent="0.25">
      <c r="A2050" s="26">
        <v>2048</v>
      </c>
      <c r="B2050" s="27" t="s">
        <v>8848</v>
      </c>
      <c r="C2050" s="27" t="s">
        <v>4476</v>
      </c>
      <c r="D2050" s="27" t="s">
        <v>8849</v>
      </c>
      <c r="E2050" s="84">
        <v>21436</v>
      </c>
      <c r="F2050" s="40" t="s">
        <v>10201</v>
      </c>
      <c r="G2050" s="27" t="s">
        <v>7217</v>
      </c>
      <c r="H2050" s="26" t="s">
        <v>10344</v>
      </c>
      <c r="I2050" s="40" t="s">
        <v>7201</v>
      </c>
    </row>
    <row r="2051" spans="1:9" x14ac:dyDescent="0.25">
      <c r="A2051" s="26">
        <v>2049</v>
      </c>
      <c r="B2051" s="27" t="s">
        <v>8720</v>
      </c>
      <c r="C2051" s="27" t="s">
        <v>8850</v>
      </c>
      <c r="D2051" s="27" t="s">
        <v>8851</v>
      </c>
      <c r="E2051" s="84">
        <v>17036</v>
      </c>
      <c r="F2051" s="40" t="s">
        <v>10202</v>
      </c>
      <c r="G2051" s="27" t="s">
        <v>7217</v>
      </c>
      <c r="H2051" s="26" t="s">
        <v>10344</v>
      </c>
      <c r="I2051" s="40" t="s">
        <v>7201</v>
      </c>
    </row>
    <row r="2052" spans="1:9" x14ac:dyDescent="0.25">
      <c r="A2052" s="26">
        <v>2050</v>
      </c>
      <c r="B2052" s="27" t="s">
        <v>8852</v>
      </c>
      <c r="C2052" s="27" t="s">
        <v>8853</v>
      </c>
      <c r="D2052" s="27">
        <v>22001009583</v>
      </c>
      <c r="E2052" s="84">
        <v>26964</v>
      </c>
      <c r="F2052" s="40" t="s">
        <v>10203</v>
      </c>
      <c r="G2052" s="27" t="s">
        <v>7217</v>
      </c>
      <c r="H2052" s="26" t="s">
        <v>10344</v>
      </c>
      <c r="I2052" s="40" t="s">
        <v>7201</v>
      </c>
    </row>
    <row r="2053" spans="1:9" x14ac:dyDescent="0.25">
      <c r="A2053" s="26">
        <v>2051</v>
      </c>
      <c r="B2053" s="27" t="s">
        <v>3389</v>
      </c>
      <c r="C2053" s="27" t="s">
        <v>6374</v>
      </c>
      <c r="D2053" s="27" t="s">
        <v>3088</v>
      </c>
      <c r="E2053" s="84">
        <v>23122</v>
      </c>
      <c r="F2053" s="40">
        <v>577033875</v>
      </c>
      <c r="G2053" s="27" t="s">
        <v>7217</v>
      </c>
      <c r="H2053" s="26" t="s">
        <v>10344</v>
      </c>
      <c r="I2053" s="40" t="s">
        <v>7201</v>
      </c>
    </row>
    <row r="2054" spans="1:9" x14ac:dyDescent="0.25">
      <c r="A2054" s="26">
        <v>2052</v>
      </c>
      <c r="B2054" s="27" t="s">
        <v>8854</v>
      </c>
      <c r="C2054" s="27" t="s">
        <v>6149</v>
      </c>
      <c r="D2054" s="27">
        <v>62004010393</v>
      </c>
      <c r="E2054" s="84">
        <v>25799</v>
      </c>
      <c r="F2054" s="40" t="s">
        <v>10204</v>
      </c>
      <c r="G2054" s="27" t="s">
        <v>7217</v>
      </c>
      <c r="H2054" s="26" t="s">
        <v>10344</v>
      </c>
      <c r="I2054" s="40" t="s">
        <v>7201</v>
      </c>
    </row>
    <row r="2055" spans="1:9" x14ac:dyDescent="0.25">
      <c r="A2055" s="26">
        <v>2053</v>
      </c>
      <c r="B2055" s="27" t="s">
        <v>3458</v>
      </c>
      <c r="C2055" s="27" t="s">
        <v>6147</v>
      </c>
      <c r="D2055" s="27">
        <v>52001001332</v>
      </c>
      <c r="E2055" s="84">
        <v>23067</v>
      </c>
      <c r="F2055" s="40" t="s">
        <v>10205</v>
      </c>
      <c r="G2055" s="27" t="s">
        <v>7217</v>
      </c>
      <c r="H2055" s="26" t="s">
        <v>10344</v>
      </c>
      <c r="I2055" s="40" t="s">
        <v>7201</v>
      </c>
    </row>
    <row r="2056" spans="1:9" x14ac:dyDescent="0.25">
      <c r="A2056" s="26">
        <v>2054</v>
      </c>
      <c r="B2056" s="27" t="s">
        <v>8855</v>
      </c>
      <c r="C2056" s="27" t="s">
        <v>8856</v>
      </c>
      <c r="D2056" s="27">
        <v>61005004121</v>
      </c>
      <c r="E2056" s="84">
        <v>27802</v>
      </c>
      <c r="F2056" s="40" t="s">
        <v>10206</v>
      </c>
      <c r="G2056" s="27" t="s">
        <v>7217</v>
      </c>
      <c r="H2056" s="26" t="s">
        <v>10344</v>
      </c>
      <c r="I2056" s="40" t="s">
        <v>7201</v>
      </c>
    </row>
    <row r="2057" spans="1:9" x14ac:dyDescent="0.25">
      <c r="A2057" s="26">
        <v>2055</v>
      </c>
      <c r="B2057" s="27" t="s">
        <v>8857</v>
      </c>
      <c r="C2057" s="27" t="s">
        <v>8858</v>
      </c>
      <c r="D2057" s="27">
        <v>61002015102</v>
      </c>
      <c r="E2057" s="84">
        <v>27083</v>
      </c>
      <c r="F2057" s="40" t="s">
        <v>10207</v>
      </c>
      <c r="G2057" s="27" t="s">
        <v>7217</v>
      </c>
      <c r="H2057" s="26" t="s">
        <v>10344</v>
      </c>
      <c r="I2057" s="40" t="s">
        <v>7201</v>
      </c>
    </row>
    <row r="2058" spans="1:9" x14ac:dyDescent="0.25">
      <c r="A2058" s="26">
        <v>2056</v>
      </c>
      <c r="B2058" s="27" t="s">
        <v>8859</v>
      </c>
      <c r="C2058" s="27" t="s">
        <v>8860</v>
      </c>
      <c r="D2058" s="27" t="s">
        <v>2881</v>
      </c>
      <c r="E2058" s="84">
        <v>20338</v>
      </c>
      <c r="F2058" s="40" t="s">
        <v>10208</v>
      </c>
      <c r="G2058" s="27" t="s">
        <v>7217</v>
      </c>
      <c r="H2058" s="26" t="s">
        <v>10344</v>
      </c>
      <c r="I2058" s="40" t="s">
        <v>7201</v>
      </c>
    </row>
    <row r="2059" spans="1:9" x14ac:dyDescent="0.25">
      <c r="A2059" s="26">
        <v>2057</v>
      </c>
      <c r="B2059" s="27" t="s">
        <v>8861</v>
      </c>
      <c r="C2059" s="27" t="s">
        <v>6146</v>
      </c>
      <c r="D2059" s="27">
        <v>20001008741</v>
      </c>
      <c r="E2059" s="84">
        <v>26957</v>
      </c>
      <c r="F2059" s="40" t="s">
        <v>10209</v>
      </c>
      <c r="G2059" s="27" t="s">
        <v>7217</v>
      </c>
      <c r="H2059" s="26" t="s">
        <v>10344</v>
      </c>
      <c r="I2059" s="40" t="s">
        <v>7201</v>
      </c>
    </row>
    <row r="2060" spans="1:9" x14ac:dyDescent="0.25">
      <c r="A2060" s="26">
        <v>2058</v>
      </c>
      <c r="B2060" s="27" t="s">
        <v>8702</v>
      </c>
      <c r="C2060" s="27" t="s">
        <v>8862</v>
      </c>
      <c r="D2060" s="27">
        <v>35001016490</v>
      </c>
      <c r="E2060" s="84">
        <v>21335</v>
      </c>
      <c r="F2060" s="40" t="s">
        <v>10210</v>
      </c>
      <c r="G2060" s="27" t="s">
        <v>7217</v>
      </c>
      <c r="H2060" s="26" t="s">
        <v>10344</v>
      </c>
      <c r="I2060" s="40" t="s">
        <v>7201</v>
      </c>
    </row>
    <row r="2061" spans="1:9" x14ac:dyDescent="0.25">
      <c r="A2061" s="26">
        <v>2059</v>
      </c>
      <c r="B2061" s="27" t="s">
        <v>8863</v>
      </c>
      <c r="C2061" s="27" t="s">
        <v>8864</v>
      </c>
      <c r="D2061" s="27">
        <v>61009003093</v>
      </c>
      <c r="E2061" s="84">
        <v>25806</v>
      </c>
      <c r="F2061" s="40" t="s">
        <v>10211</v>
      </c>
      <c r="G2061" s="27" t="s">
        <v>7217</v>
      </c>
      <c r="H2061" s="26" t="s">
        <v>10344</v>
      </c>
      <c r="I2061" s="40" t="s">
        <v>7201</v>
      </c>
    </row>
    <row r="2062" spans="1:9" x14ac:dyDescent="0.25">
      <c r="A2062" s="26">
        <v>2060</v>
      </c>
      <c r="B2062" s="27" t="s">
        <v>3515</v>
      </c>
      <c r="C2062" s="27" t="s">
        <v>8865</v>
      </c>
      <c r="D2062" s="27">
        <v>52001012271</v>
      </c>
      <c r="E2062" s="84">
        <v>19679</v>
      </c>
      <c r="F2062" s="40" t="s">
        <v>10212</v>
      </c>
      <c r="G2062" s="27" t="s">
        <v>7217</v>
      </c>
      <c r="H2062" s="26" t="s">
        <v>10344</v>
      </c>
      <c r="I2062" s="40" t="s">
        <v>7201</v>
      </c>
    </row>
    <row r="2063" spans="1:9" x14ac:dyDescent="0.25">
      <c r="A2063" s="26">
        <v>2061</v>
      </c>
      <c r="B2063" s="67" t="s">
        <v>7522</v>
      </c>
      <c r="C2063" s="67" t="s">
        <v>5698</v>
      </c>
      <c r="D2063" s="65">
        <v>25001011231</v>
      </c>
      <c r="E2063" s="84">
        <v>19037</v>
      </c>
      <c r="F2063" s="40"/>
      <c r="G2063" s="26" t="s">
        <v>10345</v>
      </c>
      <c r="H2063" s="26" t="s">
        <v>10346</v>
      </c>
      <c r="I2063" s="40" t="s">
        <v>7201</v>
      </c>
    </row>
    <row r="2064" spans="1:9" x14ac:dyDescent="0.25">
      <c r="A2064" s="26">
        <v>2062</v>
      </c>
      <c r="B2064" s="67" t="s">
        <v>8675</v>
      </c>
      <c r="C2064" s="67" t="s">
        <v>8866</v>
      </c>
      <c r="D2064" s="65">
        <v>25001013854</v>
      </c>
      <c r="E2064" s="84">
        <v>20272</v>
      </c>
      <c r="F2064" s="40"/>
      <c r="G2064" s="26" t="s">
        <v>10345</v>
      </c>
      <c r="H2064" s="26" t="s">
        <v>10346</v>
      </c>
      <c r="I2064" s="40" t="s">
        <v>7201</v>
      </c>
    </row>
    <row r="2065" spans="1:9" x14ac:dyDescent="0.25">
      <c r="A2065" s="26">
        <v>2063</v>
      </c>
      <c r="B2065" s="67" t="s">
        <v>7654</v>
      </c>
      <c r="C2065" s="67" t="s">
        <v>4283</v>
      </c>
      <c r="D2065" s="68">
        <v>25001020598</v>
      </c>
      <c r="E2065" s="84">
        <v>23744</v>
      </c>
      <c r="F2065" s="40"/>
      <c r="G2065" s="26" t="s">
        <v>10345</v>
      </c>
      <c r="H2065" s="26" t="s">
        <v>10346</v>
      </c>
      <c r="I2065" s="40" t="s">
        <v>7201</v>
      </c>
    </row>
    <row r="2066" spans="1:9" x14ac:dyDescent="0.25">
      <c r="A2066" s="26">
        <v>2064</v>
      </c>
      <c r="B2066" s="67" t="s">
        <v>3816</v>
      </c>
      <c r="C2066" s="67" t="s">
        <v>5627</v>
      </c>
      <c r="D2066" s="69" t="s">
        <v>1783</v>
      </c>
      <c r="E2066" s="84">
        <v>20092</v>
      </c>
      <c r="F2066" s="40"/>
      <c r="G2066" s="26" t="s">
        <v>10345</v>
      </c>
      <c r="H2066" s="26" t="s">
        <v>10346</v>
      </c>
      <c r="I2066" s="40" t="s">
        <v>7201</v>
      </c>
    </row>
    <row r="2067" spans="1:9" x14ac:dyDescent="0.25">
      <c r="A2067" s="26">
        <v>2065</v>
      </c>
      <c r="B2067" s="67" t="s">
        <v>8867</v>
      </c>
      <c r="C2067" s="67" t="s">
        <v>5649</v>
      </c>
      <c r="D2067" s="65" t="s">
        <v>1781</v>
      </c>
      <c r="E2067" s="84">
        <v>25731</v>
      </c>
      <c r="F2067" s="40"/>
      <c r="G2067" s="26" t="s">
        <v>10345</v>
      </c>
      <c r="H2067" s="26" t="s">
        <v>10346</v>
      </c>
      <c r="I2067" s="40" t="s">
        <v>7201</v>
      </c>
    </row>
    <row r="2068" spans="1:9" x14ac:dyDescent="0.25">
      <c r="A2068" s="26">
        <v>2066</v>
      </c>
      <c r="B2068" s="67" t="s">
        <v>8239</v>
      </c>
      <c r="C2068" s="67" t="s">
        <v>5947</v>
      </c>
      <c r="D2068" s="65">
        <v>25001029126</v>
      </c>
      <c r="E2068" s="84">
        <v>24490</v>
      </c>
      <c r="F2068" s="40"/>
      <c r="G2068" s="26" t="s">
        <v>10345</v>
      </c>
      <c r="H2068" s="26" t="s">
        <v>10346</v>
      </c>
      <c r="I2068" s="40" t="s">
        <v>7201</v>
      </c>
    </row>
    <row r="2069" spans="1:9" x14ac:dyDescent="0.25">
      <c r="A2069" s="26">
        <v>2067</v>
      </c>
      <c r="B2069" s="67" t="s">
        <v>8239</v>
      </c>
      <c r="C2069" s="67" t="s">
        <v>8868</v>
      </c>
      <c r="D2069" s="65">
        <v>25001011169</v>
      </c>
      <c r="E2069" s="84">
        <v>24800</v>
      </c>
      <c r="F2069" s="40"/>
      <c r="G2069" s="26" t="s">
        <v>10345</v>
      </c>
      <c r="H2069" s="26" t="s">
        <v>10346</v>
      </c>
      <c r="I2069" s="40" t="s">
        <v>7201</v>
      </c>
    </row>
    <row r="2070" spans="1:9" x14ac:dyDescent="0.25">
      <c r="A2070" s="26">
        <v>2068</v>
      </c>
      <c r="B2070" s="67" t="s">
        <v>3368</v>
      </c>
      <c r="C2070" s="67" t="s">
        <v>8869</v>
      </c>
      <c r="D2070" s="65">
        <v>25001016404</v>
      </c>
      <c r="E2070" s="84">
        <v>27994</v>
      </c>
      <c r="F2070" s="40"/>
      <c r="G2070" s="26" t="s">
        <v>10345</v>
      </c>
      <c r="H2070" s="26" t="s">
        <v>10346</v>
      </c>
      <c r="I2070" s="40" t="s">
        <v>7201</v>
      </c>
    </row>
    <row r="2071" spans="1:9" x14ac:dyDescent="0.25">
      <c r="A2071" s="26">
        <v>2069</v>
      </c>
      <c r="B2071" s="67" t="s">
        <v>8638</v>
      </c>
      <c r="C2071" s="67" t="s">
        <v>4482</v>
      </c>
      <c r="D2071" s="65">
        <v>40001001060</v>
      </c>
      <c r="E2071" s="84">
        <v>21378</v>
      </c>
      <c r="F2071" s="40"/>
      <c r="G2071" s="26" t="s">
        <v>10345</v>
      </c>
      <c r="H2071" s="26" t="s">
        <v>10346</v>
      </c>
      <c r="I2071" s="40" t="s">
        <v>7201</v>
      </c>
    </row>
    <row r="2072" spans="1:9" x14ac:dyDescent="0.25">
      <c r="A2072" s="26">
        <v>2070</v>
      </c>
      <c r="B2072" s="67" t="s">
        <v>8163</v>
      </c>
      <c r="C2072" s="67" t="s">
        <v>4376</v>
      </c>
      <c r="D2072" s="65">
        <v>25001022059</v>
      </c>
      <c r="E2072" s="84">
        <v>17765</v>
      </c>
      <c r="F2072" s="40"/>
      <c r="G2072" s="26" t="s">
        <v>10345</v>
      </c>
      <c r="H2072" s="26" t="s">
        <v>10346</v>
      </c>
      <c r="I2072" s="40" t="s">
        <v>7201</v>
      </c>
    </row>
    <row r="2073" spans="1:9" x14ac:dyDescent="0.25">
      <c r="A2073" s="26">
        <v>2071</v>
      </c>
      <c r="B2073" s="67" t="s">
        <v>8870</v>
      </c>
      <c r="C2073" s="67" t="s">
        <v>4724</v>
      </c>
      <c r="D2073" s="65">
        <v>25001023412</v>
      </c>
      <c r="E2073" s="84">
        <v>25257</v>
      </c>
      <c r="F2073" s="40"/>
      <c r="G2073" s="26" t="s">
        <v>10345</v>
      </c>
      <c r="H2073" s="26" t="s">
        <v>10346</v>
      </c>
      <c r="I2073" s="40" t="s">
        <v>7201</v>
      </c>
    </row>
    <row r="2074" spans="1:9" x14ac:dyDescent="0.25">
      <c r="A2074" s="26">
        <v>2072</v>
      </c>
      <c r="B2074" s="67" t="s">
        <v>7654</v>
      </c>
      <c r="C2074" s="67" t="s">
        <v>4734</v>
      </c>
      <c r="D2074" s="65">
        <v>25001003678</v>
      </c>
      <c r="E2074" s="84">
        <v>29959</v>
      </c>
      <c r="F2074" s="40"/>
      <c r="G2074" s="26" t="s">
        <v>10345</v>
      </c>
      <c r="H2074" s="26" t="s">
        <v>10346</v>
      </c>
      <c r="I2074" s="40" t="s">
        <v>7201</v>
      </c>
    </row>
    <row r="2075" spans="1:9" x14ac:dyDescent="0.25">
      <c r="A2075" s="26">
        <v>2073</v>
      </c>
      <c r="B2075" s="62" t="s">
        <v>8675</v>
      </c>
      <c r="C2075" s="62" t="s">
        <v>8871</v>
      </c>
      <c r="D2075" s="67" t="s">
        <v>8872</v>
      </c>
      <c r="E2075" s="84">
        <v>20501</v>
      </c>
      <c r="F2075" s="40"/>
      <c r="G2075" s="26" t="s">
        <v>10345</v>
      </c>
      <c r="H2075" s="26" t="s">
        <v>10346</v>
      </c>
      <c r="I2075" s="40" t="s">
        <v>7201</v>
      </c>
    </row>
    <row r="2076" spans="1:9" x14ac:dyDescent="0.25">
      <c r="A2076" s="26">
        <v>2074</v>
      </c>
      <c r="B2076" s="67" t="s">
        <v>8873</v>
      </c>
      <c r="C2076" s="67" t="s">
        <v>8874</v>
      </c>
      <c r="D2076" s="65">
        <v>25001008072</v>
      </c>
      <c r="E2076" s="84">
        <v>21117</v>
      </c>
      <c r="F2076" s="40"/>
      <c r="G2076" s="26" t="s">
        <v>10345</v>
      </c>
      <c r="H2076" s="26" t="s">
        <v>10346</v>
      </c>
      <c r="I2076" s="40" t="s">
        <v>7201</v>
      </c>
    </row>
    <row r="2077" spans="1:9" x14ac:dyDescent="0.25">
      <c r="A2077" s="26">
        <v>2075</v>
      </c>
      <c r="B2077" s="67" t="s">
        <v>8875</v>
      </c>
      <c r="C2077" s="67" t="s">
        <v>4464</v>
      </c>
      <c r="D2077" s="65">
        <v>25001009030</v>
      </c>
      <c r="E2077" s="84">
        <v>19752</v>
      </c>
      <c r="F2077" s="40"/>
      <c r="G2077" s="26" t="s">
        <v>10345</v>
      </c>
      <c r="H2077" s="26" t="s">
        <v>10346</v>
      </c>
      <c r="I2077" s="40" t="s">
        <v>7201</v>
      </c>
    </row>
    <row r="2078" spans="1:9" x14ac:dyDescent="0.25">
      <c r="A2078" s="26">
        <v>2076</v>
      </c>
      <c r="B2078" s="67" t="s">
        <v>8876</v>
      </c>
      <c r="C2078" s="67" t="s">
        <v>8877</v>
      </c>
      <c r="D2078" s="65">
        <v>25001007878</v>
      </c>
      <c r="E2078" s="84">
        <v>19740</v>
      </c>
      <c r="F2078" s="40"/>
      <c r="G2078" s="26" t="s">
        <v>10345</v>
      </c>
      <c r="H2078" s="26" t="s">
        <v>10346</v>
      </c>
      <c r="I2078" s="40" t="s">
        <v>7201</v>
      </c>
    </row>
    <row r="2079" spans="1:9" x14ac:dyDescent="0.25">
      <c r="A2079" s="26">
        <v>2077</v>
      </c>
      <c r="B2079" s="67" t="s">
        <v>8878</v>
      </c>
      <c r="C2079" s="67" t="s">
        <v>8879</v>
      </c>
      <c r="D2079" s="65">
        <v>25001004561</v>
      </c>
      <c r="E2079" s="84">
        <v>23331</v>
      </c>
      <c r="F2079" s="40"/>
      <c r="G2079" s="26" t="s">
        <v>10345</v>
      </c>
      <c r="H2079" s="26" t="s">
        <v>10346</v>
      </c>
      <c r="I2079" s="40" t="s">
        <v>7201</v>
      </c>
    </row>
    <row r="2080" spans="1:9" x14ac:dyDescent="0.25">
      <c r="A2080" s="26">
        <v>2078</v>
      </c>
      <c r="B2080" s="67" t="s">
        <v>7419</v>
      </c>
      <c r="C2080" s="67" t="s">
        <v>5331</v>
      </c>
      <c r="D2080" s="65">
        <v>25001036012</v>
      </c>
      <c r="E2080" s="84">
        <v>25365</v>
      </c>
      <c r="F2080" s="40"/>
      <c r="G2080" s="26" t="s">
        <v>10345</v>
      </c>
      <c r="H2080" s="26" t="s">
        <v>10346</v>
      </c>
      <c r="I2080" s="40" t="s">
        <v>7201</v>
      </c>
    </row>
    <row r="2081" spans="1:9" x14ac:dyDescent="0.25">
      <c r="A2081" s="26">
        <v>2079</v>
      </c>
      <c r="B2081" s="67" t="s">
        <v>3458</v>
      </c>
      <c r="C2081" s="67" t="s">
        <v>8880</v>
      </c>
      <c r="D2081" s="69" t="s">
        <v>8881</v>
      </c>
      <c r="E2081" s="84">
        <v>24188</v>
      </c>
      <c r="F2081" s="40"/>
      <c r="G2081" s="26" t="s">
        <v>10345</v>
      </c>
      <c r="H2081" s="26" t="s">
        <v>10346</v>
      </c>
      <c r="I2081" s="40" t="s">
        <v>7201</v>
      </c>
    </row>
    <row r="2082" spans="1:9" x14ac:dyDescent="0.25">
      <c r="A2082" s="26">
        <v>2080</v>
      </c>
      <c r="B2082" s="67" t="s">
        <v>8882</v>
      </c>
      <c r="C2082" s="67" t="s">
        <v>4734</v>
      </c>
      <c r="D2082" s="65">
        <v>25001013507</v>
      </c>
      <c r="E2082" s="84">
        <v>25410</v>
      </c>
      <c r="F2082" s="40"/>
      <c r="G2082" s="26" t="s">
        <v>10345</v>
      </c>
      <c r="H2082" s="26" t="s">
        <v>10346</v>
      </c>
      <c r="I2082" s="40" t="s">
        <v>7201</v>
      </c>
    </row>
    <row r="2083" spans="1:9" x14ac:dyDescent="0.25">
      <c r="A2083" s="26">
        <v>2081</v>
      </c>
      <c r="B2083" s="67" t="s">
        <v>7417</v>
      </c>
      <c r="C2083" s="67" t="s">
        <v>5421</v>
      </c>
      <c r="D2083" s="65">
        <v>25001035130</v>
      </c>
      <c r="E2083" s="84">
        <v>26603</v>
      </c>
      <c r="F2083" s="40"/>
      <c r="G2083" s="26" t="s">
        <v>10345</v>
      </c>
      <c r="H2083" s="26" t="s">
        <v>10346</v>
      </c>
      <c r="I2083" s="40" t="s">
        <v>7201</v>
      </c>
    </row>
    <row r="2084" spans="1:9" x14ac:dyDescent="0.25">
      <c r="A2084" s="26">
        <v>2082</v>
      </c>
      <c r="B2084" s="67" t="s">
        <v>8883</v>
      </c>
      <c r="C2084" s="67" t="s">
        <v>4348</v>
      </c>
      <c r="D2084" s="65">
        <v>25001046243</v>
      </c>
      <c r="E2084" s="84">
        <v>27006</v>
      </c>
      <c r="F2084" s="40"/>
      <c r="G2084" s="26" t="s">
        <v>10345</v>
      </c>
      <c r="H2084" s="26" t="s">
        <v>10346</v>
      </c>
      <c r="I2084" s="40" t="s">
        <v>7201</v>
      </c>
    </row>
    <row r="2085" spans="1:9" x14ac:dyDescent="0.25">
      <c r="A2085" s="26">
        <v>2083</v>
      </c>
      <c r="B2085" s="67" t="s">
        <v>8203</v>
      </c>
      <c r="C2085" s="67" t="s">
        <v>5703</v>
      </c>
      <c r="D2085" s="65">
        <v>25001030664</v>
      </c>
      <c r="E2085" s="84">
        <v>19629</v>
      </c>
      <c r="F2085" s="40"/>
      <c r="G2085" s="26" t="s">
        <v>10345</v>
      </c>
      <c r="H2085" s="26" t="s">
        <v>10346</v>
      </c>
      <c r="I2085" s="40" t="s">
        <v>7201</v>
      </c>
    </row>
    <row r="2086" spans="1:9" x14ac:dyDescent="0.25">
      <c r="A2086" s="26">
        <v>2084</v>
      </c>
      <c r="B2086" s="67" t="s">
        <v>8585</v>
      </c>
      <c r="C2086" s="67" t="s">
        <v>5421</v>
      </c>
      <c r="D2086" s="65">
        <v>25001027779</v>
      </c>
      <c r="E2086" s="84">
        <v>27383</v>
      </c>
      <c r="F2086" s="40"/>
      <c r="G2086" s="26" t="s">
        <v>10345</v>
      </c>
      <c r="H2086" s="26" t="s">
        <v>10346</v>
      </c>
      <c r="I2086" s="40" t="s">
        <v>7201</v>
      </c>
    </row>
    <row r="2087" spans="1:9" x14ac:dyDescent="0.25">
      <c r="A2087" s="26">
        <v>2085</v>
      </c>
      <c r="B2087" s="67" t="s">
        <v>8203</v>
      </c>
      <c r="C2087" s="67" t="s">
        <v>4462</v>
      </c>
      <c r="D2087" s="67" t="s">
        <v>1784</v>
      </c>
      <c r="E2087" s="84">
        <v>21927</v>
      </c>
      <c r="F2087" s="40"/>
      <c r="G2087" s="26" t="s">
        <v>10345</v>
      </c>
      <c r="H2087" s="26" t="s">
        <v>10346</v>
      </c>
      <c r="I2087" s="40" t="s">
        <v>7201</v>
      </c>
    </row>
    <row r="2088" spans="1:9" x14ac:dyDescent="0.25">
      <c r="A2088" s="26">
        <v>2086</v>
      </c>
      <c r="B2088" s="67" t="s">
        <v>8884</v>
      </c>
      <c r="C2088" s="67" t="s">
        <v>5698</v>
      </c>
      <c r="D2088" s="65">
        <v>25001029436</v>
      </c>
      <c r="E2088" s="84">
        <v>26329</v>
      </c>
      <c r="F2088" s="40"/>
      <c r="G2088" s="26" t="s">
        <v>10345</v>
      </c>
      <c r="H2088" s="26" t="s">
        <v>10346</v>
      </c>
      <c r="I2088" s="40" t="s">
        <v>7201</v>
      </c>
    </row>
    <row r="2089" spans="1:9" x14ac:dyDescent="0.25">
      <c r="A2089" s="26">
        <v>2087</v>
      </c>
      <c r="B2089" s="67" t="s">
        <v>3777</v>
      </c>
      <c r="C2089" s="67" t="s">
        <v>4447</v>
      </c>
      <c r="D2089" s="65">
        <v>25001030694</v>
      </c>
      <c r="E2089" s="84">
        <v>20986</v>
      </c>
      <c r="F2089" s="40"/>
      <c r="G2089" s="26" t="s">
        <v>10345</v>
      </c>
      <c r="H2089" s="26" t="s">
        <v>10346</v>
      </c>
      <c r="I2089" s="40" t="s">
        <v>7201</v>
      </c>
    </row>
    <row r="2090" spans="1:9" x14ac:dyDescent="0.25">
      <c r="A2090" s="26">
        <v>2088</v>
      </c>
      <c r="B2090" s="67" t="s">
        <v>8014</v>
      </c>
      <c r="C2090" s="67" t="s">
        <v>8885</v>
      </c>
      <c r="D2090" s="65">
        <v>25001006412</v>
      </c>
      <c r="E2090" s="84">
        <v>22828</v>
      </c>
      <c r="F2090" s="40"/>
      <c r="G2090" s="26" t="s">
        <v>10345</v>
      </c>
      <c r="H2090" s="26" t="s">
        <v>10346</v>
      </c>
      <c r="I2090" s="40" t="s">
        <v>7201</v>
      </c>
    </row>
    <row r="2091" spans="1:9" x14ac:dyDescent="0.25">
      <c r="A2091" s="26">
        <v>2089</v>
      </c>
      <c r="B2091" s="67" t="s">
        <v>8886</v>
      </c>
      <c r="C2091" s="67" t="s">
        <v>8887</v>
      </c>
      <c r="D2091" s="65">
        <v>25001003726</v>
      </c>
      <c r="E2091" s="84">
        <v>22572</v>
      </c>
      <c r="F2091" s="40"/>
      <c r="G2091" s="26" t="s">
        <v>10345</v>
      </c>
      <c r="H2091" s="26" t="s">
        <v>10346</v>
      </c>
      <c r="I2091" s="40" t="s">
        <v>7201</v>
      </c>
    </row>
    <row r="2092" spans="1:9" x14ac:dyDescent="0.25">
      <c r="A2092" s="26">
        <v>2090</v>
      </c>
      <c r="B2092" s="67" t="s">
        <v>7654</v>
      </c>
      <c r="C2092" s="67" t="s">
        <v>6171</v>
      </c>
      <c r="D2092" s="65">
        <v>25001038384</v>
      </c>
      <c r="E2092" s="84">
        <v>26020</v>
      </c>
      <c r="F2092" s="40"/>
      <c r="G2092" s="26" t="s">
        <v>10345</v>
      </c>
      <c r="H2092" s="26" t="s">
        <v>10346</v>
      </c>
      <c r="I2092" s="40" t="s">
        <v>7201</v>
      </c>
    </row>
    <row r="2093" spans="1:9" x14ac:dyDescent="0.25">
      <c r="A2093" s="26">
        <v>2091</v>
      </c>
      <c r="B2093" s="67" t="s">
        <v>3332</v>
      </c>
      <c r="C2093" s="67" t="s">
        <v>5406</v>
      </c>
      <c r="D2093" s="65" t="s">
        <v>8888</v>
      </c>
      <c r="E2093" s="84">
        <v>23216</v>
      </c>
      <c r="F2093" s="40"/>
      <c r="G2093" s="26" t="s">
        <v>10345</v>
      </c>
      <c r="H2093" s="26" t="s">
        <v>10346</v>
      </c>
      <c r="I2093" s="40" t="s">
        <v>7201</v>
      </c>
    </row>
    <row r="2094" spans="1:9" x14ac:dyDescent="0.25">
      <c r="A2094" s="26">
        <v>2092</v>
      </c>
      <c r="B2094" s="67" t="s">
        <v>8889</v>
      </c>
      <c r="C2094" s="67" t="s">
        <v>4758</v>
      </c>
      <c r="D2094" s="65" t="s">
        <v>8890</v>
      </c>
      <c r="E2094" s="84">
        <v>27439</v>
      </c>
      <c r="F2094" s="40"/>
      <c r="G2094" s="26" t="s">
        <v>10345</v>
      </c>
      <c r="H2094" s="26" t="s">
        <v>10346</v>
      </c>
      <c r="I2094" s="40" t="s">
        <v>7201</v>
      </c>
    </row>
    <row r="2095" spans="1:9" x14ac:dyDescent="0.25">
      <c r="A2095" s="26">
        <v>2093</v>
      </c>
      <c r="B2095" s="70" t="s">
        <v>3351</v>
      </c>
      <c r="C2095" s="70" t="s">
        <v>8891</v>
      </c>
      <c r="D2095" s="65" t="s">
        <v>8892</v>
      </c>
      <c r="E2095" s="84">
        <v>23473</v>
      </c>
      <c r="F2095" s="40"/>
      <c r="G2095" s="26" t="s">
        <v>10345</v>
      </c>
      <c r="H2095" s="26" t="s">
        <v>10346</v>
      </c>
      <c r="I2095" s="40" t="s">
        <v>7201</v>
      </c>
    </row>
    <row r="2096" spans="1:9" x14ac:dyDescent="0.25">
      <c r="A2096" s="26">
        <v>2094</v>
      </c>
      <c r="B2096" s="67" t="s">
        <v>3427</v>
      </c>
      <c r="C2096" s="67" t="s">
        <v>7351</v>
      </c>
      <c r="D2096" s="64">
        <v>25001027824</v>
      </c>
      <c r="E2096" s="84">
        <v>24551</v>
      </c>
      <c r="F2096" s="40"/>
      <c r="G2096" s="26" t="s">
        <v>10345</v>
      </c>
      <c r="H2096" s="26" t="s">
        <v>10346</v>
      </c>
      <c r="I2096" s="40" t="s">
        <v>7203</v>
      </c>
    </row>
    <row r="2097" spans="1:9" x14ac:dyDescent="0.25">
      <c r="A2097" s="26">
        <v>2095</v>
      </c>
      <c r="B2097" s="67" t="s">
        <v>7654</v>
      </c>
      <c r="C2097" s="67" t="s">
        <v>4349</v>
      </c>
      <c r="D2097" s="64">
        <v>25001036542</v>
      </c>
      <c r="E2097" s="84">
        <v>23560</v>
      </c>
      <c r="F2097" s="40"/>
      <c r="G2097" s="26" t="s">
        <v>10345</v>
      </c>
      <c r="H2097" s="26" t="s">
        <v>10346</v>
      </c>
      <c r="I2097" s="40" t="s">
        <v>7203</v>
      </c>
    </row>
    <row r="2098" spans="1:9" x14ac:dyDescent="0.25">
      <c r="A2098" s="26">
        <v>2096</v>
      </c>
      <c r="B2098" s="67" t="s">
        <v>7327</v>
      </c>
      <c r="C2098" s="67" t="s">
        <v>5599</v>
      </c>
      <c r="D2098" s="64">
        <v>25001036766</v>
      </c>
      <c r="E2098" s="84">
        <v>27169</v>
      </c>
      <c r="F2098" s="40"/>
      <c r="G2098" s="26" t="s">
        <v>10345</v>
      </c>
      <c r="H2098" s="26" t="s">
        <v>10346</v>
      </c>
      <c r="I2098" s="40" t="s">
        <v>7203</v>
      </c>
    </row>
    <row r="2099" spans="1:9" x14ac:dyDescent="0.25">
      <c r="A2099" s="26">
        <v>2097</v>
      </c>
      <c r="B2099" s="67" t="s">
        <v>8605</v>
      </c>
      <c r="C2099" s="67" t="s">
        <v>4631</v>
      </c>
      <c r="D2099" s="64">
        <v>25001009808</v>
      </c>
      <c r="E2099" s="84">
        <v>19688</v>
      </c>
      <c r="F2099" s="40"/>
      <c r="G2099" s="26" t="s">
        <v>10345</v>
      </c>
      <c r="H2099" s="26" t="s">
        <v>10346</v>
      </c>
      <c r="I2099" s="40" t="s">
        <v>7203</v>
      </c>
    </row>
    <row r="2100" spans="1:9" x14ac:dyDescent="0.25">
      <c r="A2100" s="26">
        <v>2098</v>
      </c>
      <c r="B2100" s="67" t="s">
        <v>3406</v>
      </c>
      <c r="C2100" s="67" t="s">
        <v>5947</v>
      </c>
      <c r="D2100" s="64">
        <v>25001038414</v>
      </c>
      <c r="E2100" s="84">
        <v>25523</v>
      </c>
      <c r="F2100" s="40"/>
      <c r="G2100" s="26" t="s">
        <v>10345</v>
      </c>
      <c r="H2100" s="26" t="s">
        <v>10346</v>
      </c>
      <c r="I2100" s="40" t="s">
        <v>7203</v>
      </c>
    </row>
    <row r="2101" spans="1:9" x14ac:dyDescent="0.25">
      <c r="A2101" s="26">
        <v>2099</v>
      </c>
      <c r="B2101" s="67" t="s">
        <v>8893</v>
      </c>
      <c r="C2101" s="67" t="s">
        <v>8894</v>
      </c>
      <c r="D2101" s="64">
        <v>25001015794</v>
      </c>
      <c r="E2101" s="84">
        <v>31785</v>
      </c>
      <c r="F2101" s="40"/>
      <c r="G2101" s="26" t="s">
        <v>10345</v>
      </c>
      <c r="H2101" s="26" t="s">
        <v>10346</v>
      </c>
      <c r="I2101" s="40" t="s">
        <v>7203</v>
      </c>
    </row>
    <row r="2102" spans="1:9" x14ac:dyDescent="0.25">
      <c r="A2102" s="26">
        <v>2100</v>
      </c>
      <c r="B2102" s="67" t="s">
        <v>8895</v>
      </c>
      <c r="C2102" s="67" t="s">
        <v>5954</v>
      </c>
      <c r="D2102" s="64">
        <v>25001019350</v>
      </c>
      <c r="E2102" s="84">
        <v>19830</v>
      </c>
      <c r="F2102" s="40"/>
      <c r="G2102" s="26" t="s">
        <v>10345</v>
      </c>
      <c r="H2102" s="26" t="s">
        <v>10346</v>
      </c>
      <c r="I2102" s="40" t="s">
        <v>7203</v>
      </c>
    </row>
    <row r="2103" spans="1:9" x14ac:dyDescent="0.25">
      <c r="A2103" s="26">
        <v>2101</v>
      </c>
      <c r="B2103" s="67" t="s">
        <v>7327</v>
      </c>
      <c r="C2103" s="67" t="s">
        <v>5517</v>
      </c>
      <c r="D2103" s="64">
        <v>25001040071</v>
      </c>
      <c r="E2103" s="84">
        <v>25031</v>
      </c>
      <c r="F2103" s="40"/>
      <c r="G2103" s="26" t="s">
        <v>10345</v>
      </c>
      <c r="H2103" s="26" t="s">
        <v>10346</v>
      </c>
      <c r="I2103" s="40" t="s">
        <v>7203</v>
      </c>
    </row>
    <row r="2104" spans="1:9" x14ac:dyDescent="0.25">
      <c r="A2104" s="26">
        <v>2102</v>
      </c>
      <c r="B2104" s="67" t="s">
        <v>8896</v>
      </c>
      <c r="C2104" s="67" t="s">
        <v>4352</v>
      </c>
      <c r="D2104" s="64">
        <v>25001036004</v>
      </c>
      <c r="E2104" s="84">
        <v>18395</v>
      </c>
      <c r="F2104" s="40"/>
      <c r="G2104" s="26" t="s">
        <v>10345</v>
      </c>
      <c r="H2104" s="26" t="s">
        <v>10346</v>
      </c>
      <c r="I2104" s="40" t="s">
        <v>7203</v>
      </c>
    </row>
    <row r="2105" spans="1:9" x14ac:dyDescent="0.25">
      <c r="A2105" s="26">
        <v>2103</v>
      </c>
      <c r="B2105" s="67" t="s">
        <v>8203</v>
      </c>
      <c r="C2105" s="67" t="s">
        <v>4500</v>
      </c>
      <c r="D2105" s="64">
        <v>25001006131</v>
      </c>
      <c r="E2105" s="84">
        <v>24014</v>
      </c>
      <c r="F2105" s="40"/>
      <c r="G2105" s="26" t="s">
        <v>10345</v>
      </c>
      <c r="H2105" s="26" t="s">
        <v>10346</v>
      </c>
      <c r="I2105" s="40" t="s">
        <v>7203</v>
      </c>
    </row>
    <row r="2106" spans="1:9" x14ac:dyDescent="0.25">
      <c r="A2106" s="26">
        <v>2104</v>
      </c>
      <c r="B2106" s="67" t="s">
        <v>8897</v>
      </c>
      <c r="C2106" s="67" t="s">
        <v>4445</v>
      </c>
      <c r="D2106" s="65" t="s">
        <v>8898</v>
      </c>
      <c r="E2106" s="84">
        <v>24730</v>
      </c>
      <c r="F2106" s="40"/>
      <c r="G2106" s="26" t="s">
        <v>10345</v>
      </c>
      <c r="H2106" s="26" t="s">
        <v>10346</v>
      </c>
      <c r="I2106" s="40" t="s">
        <v>7203</v>
      </c>
    </row>
    <row r="2107" spans="1:9" x14ac:dyDescent="0.25">
      <c r="A2107" s="26">
        <v>2105</v>
      </c>
      <c r="B2107" s="67" t="s">
        <v>8899</v>
      </c>
      <c r="C2107" s="67" t="s">
        <v>4688</v>
      </c>
      <c r="D2107" s="64">
        <v>25001034733</v>
      </c>
      <c r="E2107" s="84">
        <v>25068</v>
      </c>
      <c r="F2107" s="40"/>
      <c r="G2107" s="26" t="s">
        <v>10345</v>
      </c>
      <c r="H2107" s="26" t="s">
        <v>10346</v>
      </c>
      <c r="I2107" s="40" t="s">
        <v>7203</v>
      </c>
    </row>
    <row r="2108" spans="1:9" x14ac:dyDescent="0.25">
      <c r="A2108" s="26">
        <v>2106</v>
      </c>
      <c r="B2108" s="62" t="s">
        <v>3390</v>
      </c>
      <c r="C2108" s="62" t="s">
        <v>5652</v>
      </c>
      <c r="D2108" s="62" t="s">
        <v>1789</v>
      </c>
      <c r="E2108" s="84">
        <v>23784</v>
      </c>
      <c r="F2108" s="40"/>
      <c r="G2108" s="26" t="s">
        <v>10345</v>
      </c>
      <c r="H2108" s="26" t="s">
        <v>10346</v>
      </c>
      <c r="I2108" s="40" t="s">
        <v>7203</v>
      </c>
    </row>
    <row r="2109" spans="1:9" x14ac:dyDescent="0.25">
      <c r="A2109" s="26">
        <v>2107</v>
      </c>
      <c r="B2109" s="67" t="s">
        <v>7466</v>
      </c>
      <c r="C2109" s="67" t="s">
        <v>4349</v>
      </c>
      <c r="D2109" s="64">
        <v>25001036062</v>
      </c>
      <c r="E2109" s="84">
        <v>19678</v>
      </c>
      <c r="F2109" s="40"/>
      <c r="G2109" s="26" t="s">
        <v>10345</v>
      </c>
      <c r="H2109" s="26" t="s">
        <v>10346</v>
      </c>
      <c r="I2109" s="40" t="s">
        <v>7203</v>
      </c>
    </row>
    <row r="2110" spans="1:9" x14ac:dyDescent="0.25">
      <c r="A2110" s="26">
        <v>2108</v>
      </c>
      <c r="B2110" s="67" t="s">
        <v>8900</v>
      </c>
      <c r="C2110" s="67" t="s">
        <v>7825</v>
      </c>
      <c r="D2110" s="64">
        <v>25001025194</v>
      </c>
      <c r="E2110" s="84">
        <v>18939</v>
      </c>
      <c r="F2110" s="40"/>
      <c r="G2110" s="26" t="s">
        <v>10345</v>
      </c>
      <c r="H2110" s="26" t="s">
        <v>10346</v>
      </c>
      <c r="I2110" s="40" t="s">
        <v>7203</v>
      </c>
    </row>
    <row r="2111" spans="1:9" x14ac:dyDescent="0.25">
      <c r="A2111" s="26">
        <v>2109</v>
      </c>
      <c r="B2111" s="67" t="s">
        <v>3449</v>
      </c>
      <c r="C2111" s="67" t="s">
        <v>4734</v>
      </c>
      <c r="D2111" s="64">
        <v>25001030389</v>
      </c>
      <c r="E2111" s="84">
        <v>25527</v>
      </c>
      <c r="F2111" s="40"/>
      <c r="G2111" s="26" t="s">
        <v>10345</v>
      </c>
      <c r="H2111" s="26" t="s">
        <v>10346</v>
      </c>
      <c r="I2111" s="40" t="s">
        <v>7203</v>
      </c>
    </row>
    <row r="2112" spans="1:9" x14ac:dyDescent="0.25">
      <c r="A2112" s="26">
        <v>2110</v>
      </c>
      <c r="B2112" s="67" t="s">
        <v>8889</v>
      </c>
      <c r="C2112" s="67" t="s">
        <v>8901</v>
      </c>
      <c r="D2112" s="64">
        <v>45001028292</v>
      </c>
      <c r="E2112" s="84">
        <v>21449</v>
      </c>
      <c r="F2112" s="40"/>
      <c r="G2112" s="26" t="s">
        <v>10345</v>
      </c>
      <c r="H2112" s="26" t="s">
        <v>10346</v>
      </c>
      <c r="I2112" s="40" t="s">
        <v>7203</v>
      </c>
    </row>
    <row r="2113" spans="1:9" x14ac:dyDescent="0.25">
      <c r="A2113" s="26">
        <v>2111</v>
      </c>
      <c r="B2113" s="67" t="s">
        <v>8902</v>
      </c>
      <c r="C2113" s="67" t="s">
        <v>6368</v>
      </c>
      <c r="D2113" s="64">
        <v>25001007651</v>
      </c>
      <c r="E2113" s="84">
        <v>27913</v>
      </c>
      <c r="F2113" s="40"/>
      <c r="G2113" s="26" t="s">
        <v>10345</v>
      </c>
      <c r="H2113" s="26" t="s">
        <v>10346</v>
      </c>
      <c r="I2113" s="40" t="s">
        <v>7203</v>
      </c>
    </row>
    <row r="2114" spans="1:9" x14ac:dyDescent="0.25">
      <c r="A2114" s="26">
        <v>2112</v>
      </c>
      <c r="B2114" s="67" t="s">
        <v>8163</v>
      </c>
      <c r="C2114" s="67" t="s">
        <v>4349</v>
      </c>
      <c r="D2114" s="64">
        <v>25001029024</v>
      </c>
      <c r="E2114" s="84">
        <v>23416</v>
      </c>
      <c r="F2114" s="40"/>
      <c r="G2114" s="26" t="s">
        <v>10345</v>
      </c>
      <c r="H2114" s="26" t="s">
        <v>10346</v>
      </c>
      <c r="I2114" s="40" t="s">
        <v>7203</v>
      </c>
    </row>
    <row r="2115" spans="1:9" x14ac:dyDescent="0.25">
      <c r="A2115" s="26">
        <v>2113</v>
      </c>
      <c r="B2115" s="67" t="s">
        <v>8903</v>
      </c>
      <c r="C2115" s="67" t="s">
        <v>4688</v>
      </c>
      <c r="D2115" s="64">
        <v>25001035461</v>
      </c>
      <c r="E2115" s="84">
        <v>20748</v>
      </c>
      <c r="F2115" s="40"/>
      <c r="G2115" s="26" t="s">
        <v>10345</v>
      </c>
      <c r="H2115" s="26" t="s">
        <v>10346</v>
      </c>
      <c r="I2115" s="40" t="s">
        <v>7203</v>
      </c>
    </row>
    <row r="2116" spans="1:9" x14ac:dyDescent="0.25">
      <c r="A2116" s="26">
        <v>2114</v>
      </c>
      <c r="B2116" s="67" t="s">
        <v>8904</v>
      </c>
      <c r="C2116" s="67" t="s">
        <v>8905</v>
      </c>
      <c r="D2116" s="64">
        <v>25001010824</v>
      </c>
      <c r="E2116" s="84">
        <v>20512</v>
      </c>
      <c r="F2116" s="40"/>
      <c r="G2116" s="26" t="s">
        <v>10345</v>
      </c>
      <c r="H2116" s="26" t="s">
        <v>10346</v>
      </c>
      <c r="I2116" s="40" t="s">
        <v>7203</v>
      </c>
    </row>
    <row r="2117" spans="1:9" x14ac:dyDescent="0.25">
      <c r="A2117" s="26">
        <v>2115</v>
      </c>
      <c r="B2117" s="67" t="s">
        <v>8906</v>
      </c>
      <c r="C2117" s="67" t="s">
        <v>8907</v>
      </c>
      <c r="D2117" s="69" t="s">
        <v>8908</v>
      </c>
      <c r="E2117" s="84">
        <v>32197</v>
      </c>
      <c r="F2117" s="40"/>
      <c r="G2117" s="26" t="s">
        <v>10345</v>
      </c>
      <c r="H2117" s="26" t="s">
        <v>10346</v>
      </c>
      <c r="I2117" s="40" t="s">
        <v>7203</v>
      </c>
    </row>
    <row r="2118" spans="1:9" x14ac:dyDescent="0.25">
      <c r="A2118" s="26">
        <v>2116</v>
      </c>
      <c r="B2118" s="67" t="s">
        <v>8675</v>
      </c>
      <c r="C2118" s="67" t="s">
        <v>5448</v>
      </c>
      <c r="D2118" s="62">
        <v>25001021578</v>
      </c>
      <c r="E2118" s="84">
        <v>32183</v>
      </c>
      <c r="F2118" s="40"/>
      <c r="G2118" s="26" t="s">
        <v>10345</v>
      </c>
      <c r="H2118" s="26" t="s">
        <v>10346</v>
      </c>
      <c r="I2118" s="40" t="s">
        <v>7203</v>
      </c>
    </row>
    <row r="2119" spans="1:9" x14ac:dyDescent="0.25">
      <c r="A2119" s="26">
        <v>2117</v>
      </c>
      <c r="B2119" s="67" t="s">
        <v>7394</v>
      </c>
      <c r="C2119" s="67" t="s">
        <v>5960</v>
      </c>
      <c r="D2119" s="64">
        <v>25001026421</v>
      </c>
      <c r="E2119" s="84">
        <v>23326</v>
      </c>
      <c r="F2119" s="40"/>
      <c r="G2119" s="26" t="s">
        <v>10345</v>
      </c>
      <c r="H2119" s="26" t="s">
        <v>10346</v>
      </c>
      <c r="I2119" s="40" t="s">
        <v>7203</v>
      </c>
    </row>
    <row r="2120" spans="1:9" x14ac:dyDescent="0.25">
      <c r="A2120" s="26">
        <v>2118</v>
      </c>
      <c r="B2120" s="64" t="s">
        <v>7327</v>
      </c>
      <c r="C2120" s="64" t="s">
        <v>4395</v>
      </c>
      <c r="D2120" s="62" t="s">
        <v>8909</v>
      </c>
      <c r="E2120" s="84">
        <v>29278</v>
      </c>
      <c r="F2120" s="40"/>
      <c r="G2120" s="26" t="s">
        <v>10345</v>
      </c>
      <c r="H2120" s="26" t="s">
        <v>10346</v>
      </c>
      <c r="I2120" s="40" t="s">
        <v>7203</v>
      </c>
    </row>
    <row r="2121" spans="1:9" x14ac:dyDescent="0.25">
      <c r="A2121" s="26">
        <v>2119</v>
      </c>
      <c r="B2121" s="67" t="s">
        <v>3777</v>
      </c>
      <c r="C2121" s="67" t="s">
        <v>8891</v>
      </c>
      <c r="D2121" s="64">
        <v>25001030688</v>
      </c>
      <c r="E2121" s="84">
        <v>19537</v>
      </c>
      <c r="F2121" s="40"/>
      <c r="G2121" s="26" t="s">
        <v>10345</v>
      </c>
      <c r="H2121" s="26" t="s">
        <v>10346</v>
      </c>
      <c r="I2121" s="40" t="s">
        <v>7203</v>
      </c>
    </row>
    <row r="2122" spans="1:9" x14ac:dyDescent="0.25">
      <c r="A2122" s="26">
        <v>2120</v>
      </c>
      <c r="B2122" s="67" t="s">
        <v>8203</v>
      </c>
      <c r="C2122" s="67" t="s">
        <v>4824</v>
      </c>
      <c r="D2122" s="64">
        <v>25001030693</v>
      </c>
      <c r="E2122" s="84">
        <v>24343</v>
      </c>
      <c r="F2122" s="40"/>
      <c r="G2122" s="26" t="s">
        <v>10345</v>
      </c>
      <c r="H2122" s="26" t="s">
        <v>10346</v>
      </c>
      <c r="I2122" s="40" t="s">
        <v>7203</v>
      </c>
    </row>
    <row r="2123" spans="1:9" x14ac:dyDescent="0.25">
      <c r="A2123" s="26">
        <v>2121</v>
      </c>
      <c r="B2123" s="67" t="s">
        <v>8636</v>
      </c>
      <c r="C2123" s="67" t="s">
        <v>4980</v>
      </c>
      <c r="D2123" s="64">
        <v>25001030711</v>
      </c>
      <c r="E2123" s="84">
        <v>20224</v>
      </c>
      <c r="F2123" s="40"/>
      <c r="G2123" s="26" t="s">
        <v>10345</v>
      </c>
      <c r="H2123" s="26" t="s">
        <v>10346</v>
      </c>
      <c r="I2123" s="40" t="s">
        <v>7203</v>
      </c>
    </row>
    <row r="2124" spans="1:9" x14ac:dyDescent="0.25">
      <c r="A2124" s="26">
        <v>2122</v>
      </c>
      <c r="B2124" s="67" t="s">
        <v>7654</v>
      </c>
      <c r="C2124" s="67" t="s">
        <v>8891</v>
      </c>
      <c r="D2124" s="64">
        <v>25001028129</v>
      </c>
      <c r="E2124" s="84">
        <v>24088</v>
      </c>
      <c r="F2124" s="40"/>
      <c r="G2124" s="26" t="s">
        <v>10345</v>
      </c>
      <c r="H2124" s="26" t="s">
        <v>10346</v>
      </c>
      <c r="I2124" s="40" t="s">
        <v>7203</v>
      </c>
    </row>
    <row r="2125" spans="1:9" x14ac:dyDescent="0.25">
      <c r="A2125" s="26">
        <v>2123</v>
      </c>
      <c r="B2125" s="67" t="s">
        <v>3427</v>
      </c>
      <c r="C2125" s="67" t="s">
        <v>7666</v>
      </c>
      <c r="D2125" s="64">
        <v>25001012302</v>
      </c>
      <c r="E2125" s="84">
        <v>29700</v>
      </c>
      <c r="F2125" s="40"/>
      <c r="G2125" s="26" t="s">
        <v>10345</v>
      </c>
      <c r="H2125" s="26" t="s">
        <v>10346</v>
      </c>
      <c r="I2125" s="40" t="s">
        <v>7203</v>
      </c>
    </row>
    <row r="2126" spans="1:9" x14ac:dyDescent="0.25">
      <c r="A2126" s="26">
        <v>2124</v>
      </c>
      <c r="B2126" s="67" t="s">
        <v>7327</v>
      </c>
      <c r="C2126" s="67" t="s">
        <v>6261</v>
      </c>
      <c r="D2126" s="62">
        <v>25001034875</v>
      </c>
      <c r="E2126" s="84">
        <v>25635</v>
      </c>
      <c r="F2126" s="40"/>
      <c r="G2126" s="26" t="s">
        <v>10345</v>
      </c>
      <c r="H2126" s="26" t="s">
        <v>10346</v>
      </c>
      <c r="I2126" s="40" t="s">
        <v>7203</v>
      </c>
    </row>
    <row r="2127" spans="1:9" x14ac:dyDescent="0.25">
      <c r="A2127" s="26">
        <v>2125</v>
      </c>
      <c r="B2127" s="67" t="s">
        <v>3427</v>
      </c>
      <c r="C2127" s="67" t="s">
        <v>8910</v>
      </c>
      <c r="D2127" s="65" t="s">
        <v>8911</v>
      </c>
      <c r="E2127" s="84">
        <v>29610</v>
      </c>
      <c r="F2127" s="40"/>
      <c r="G2127" s="26" t="s">
        <v>10345</v>
      </c>
      <c r="H2127" s="26" t="s">
        <v>10346</v>
      </c>
      <c r="I2127" s="40" t="s">
        <v>7203</v>
      </c>
    </row>
    <row r="2128" spans="1:9" x14ac:dyDescent="0.25">
      <c r="A2128" s="26">
        <v>2126</v>
      </c>
      <c r="B2128" s="67" t="s">
        <v>7419</v>
      </c>
      <c r="C2128" s="67" t="s">
        <v>8912</v>
      </c>
      <c r="D2128" s="64">
        <v>25001034303</v>
      </c>
      <c r="E2128" s="84">
        <v>25590</v>
      </c>
      <c r="F2128" s="40"/>
      <c r="G2128" s="26" t="s">
        <v>10345</v>
      </c>
      <c r="H2128" s="26" t="s">
        <v>10346</v>
      </c>
      <c r="I2128" s="40" t="s">
        <v>7203</v>
      </c>
    </row>
    <row r="2129" spans="1:9" x14ac:dyDescent="0.25">
      <c r="A2129" s="26">
        <v>2127</v>
      </c>
      <c r="B2129" s="67" t="s">
        <v>8770</v>
      </c>
      <c r="C2129" s="67" t="s">
        <v>4699</v>
      </c>
      <c r="D2129" s="67" t="s">
        <v>8913</v>
      </c>
      <c r="E2129" s="84">
        <v>23102</v>
      </c>
      <c r="F2129" s="40"/>
      <c r="G2129" s="26" t="s">
        <v>10345</v>
      </c>
      <c r="H2129" s="26" t="s">
        <v>10347</v>
      </c>
      <c r="I2129" s="40" t="s">
        <v>7201</v>
      </c>
    </row>
    <row r="2130" spans="1:9" x14ac:dyDescent="0.25">
      <c r="A2130" s="26">
        <v>2128</v>
      </c>
      <c r="B2130" s="67" t="s">
        <v>8914</v>
      </c>
      <c r="C2130" s="67" t="s">
        <v>5687</v>
      </c>
      <c r="D2130" s="67" t="s">
        <v>8915</v>
      </c>
      <c r="E2130" s="84">
        <v>19980</v>
      </c>
      <c r="F2130" s="40"/>
      <c r="G2130" s="26" t="s">
        <v>10345</v>
      </c>
      <c r="H2130" s="26" t="s">
        <v>10347</v>
      </c>
      <c r="I2130" s="40" t="s">
        <v>7201</v>
      </c>
    </row>
    <row r="2131" spans="1:9" x14ac:dyDescent="0.25">
      <c r="A2131" s="26">
        <v>2129</v>
      </c>
      <c r="B2131" s="67" t="s">
        <v>8636</v>
      </c>
      <c r="C2131" s="67" t="s">
        <v>8916</v>
      </c>
      <c r="D2131" s="67" t="s">
        <v>8917</v>
      </c>
      <c r="E2131" s="84">
        <v>27681</v>
      </c>
      <c r="F2131" s="40"/>
      <c r="G2131" s="26" t="s">
        <v>10345</v>
      </c>
      <c r="H2131" s="26" t="s">
        <v>10347</v>
      </c>
      <c r="I2131" s="40" t="s">
        <v>7201</v>
      </c>
    </row>
    <row r="2132" spans="1:9" x14ac:dyDescent="0.25">
      <c r="A2132" s="26">
        <v>2130</v>
      </c>
      <c r="B2132" s="67" t="s">
        <v>8839</v>
      </c>
      <c r="C2132" s="67" t="s">
        <v>5366</v>
      </c>
      <c r="D2132" s="67" t="s">
        <v>8918</v>
      </c>
      <c r="E2132" s="84">
        <v>18722</v>
      </c>
      <c r="F2132" s="40"/>
      <c r="G2132" s="26" t="s">
        <v>10345</v>
      </c>
      <c r="H2132" s="26" t="s">
        <v>10347</v>
      </c>
      <c r="I2132" s="40" t="s">
        <v>7201</v>
      </c>
    </row>
    <row r="2133" spans="1:9" x14ac:dyDescent="0.25">
      <c r="A2133" s="26">
        <v>2131</v>
      </c>
      <c r="B2133" s="67" t="s">
        <v>8899</v>
      </c>
      <c r="C2133" s="67" t="s">
        <v>8919</v>
      </c>
      <c r="D2133" s="67" t="s">
        <v>8920</v>
      </c>
      <c r="E2133" s="84">
        <v>19911</v>
      </c>
      <c r="F2133" s="40"/>
      <c r="G2133" s="26" t="s">
        <v>10345</v>
      </c>
      <c r="H2133" s="26" t="s">
        <v>10347</v>
      </c>
      <c r="I2133" s="40" t="s">
        <v>7201</v>
      </c>
    </row>
    <row r="2134" spans="1:9" x14ac:dyDescent="0.25">
      <c r="A2134" s="26">
        <v>2132</v>
      </c>
      <c r="B2134" s="67" t="s">
        <v>8181</v>
      </c>
      <c r="C2134" s="67" t="s">
        <v>5366</v>
      </c>
      <c r="D2134" s="67" t="s">
        <v>8921</v>
      </c>
      <c r="E2134" s="84">
        <v>22490</v>
      </c>
      <c r="F2134" s="40"/>
      <c r="G2134" s="26" t="s">
        <v>10345</v>
      </c>
      <c r="H2134" s="26" t="s">
        <v>10347</v>
      </c>
      <c r="I2134" s="40" t="s">
        <v>7201</v>
      </c>
    </row>
    <row r="2135" spans="1:9" x14ac:dyDescent="0.25">
      <c r="A2135" s="26">
        <v>2133</v>
      </c>
      <c r="B2135" s="67" t="s">
        <v>8653</v>
      </c>
      <c r="C2135" s="67" t="s">
        <v>5634</v>
      </c>
      <c r="D2135" s="67" t="s">
        <v>8922</v>
      </c>
      <c r="E2135" s="84">
        <v>26869</v>
      </c>
      <c r="F2135" s="40"/>
      <c r="G2135" s="26" t="s">
        <v>10345</v>
      </c>
      <c r="H2135" s="26" t="s">
        <v>10347</v>
      </c>
      <c r="I2135" s="40" t="s">
        <v>7201</v>
      </c>
    </row>
    <row r="2136" spans="1:9" x14ac:dyDescent="0.25">
      <c r="A2136" s="26">
        <v>2134</v>
      </c>
      <c r="B2136" s="67" t="s">
        <v>8923</v>
      </c>
      <c r="C2136" s="67" t="s">
        <v>8924</v>
      </c>
      <c r="D2136" s="67" t="s">
        <v>8925</v>
      </c>
      <c r="E2136" s="84">
        <v>25297</v>
      </c>
      <c r="F2136" s="40"/>
      <c r="G2136" s="26" t="s">
        <v>10345</v>
      </c>
      <c r="H2136" s="26" t="s">
        <v>10347</v>
      </c>
      <c r="I2136" s="40" t="s">
        <v>7201</v>
      </c>
    </row>
    <row r="2137" spans="1:9" x14ac:dyDescent="0.25">
      <c r="A2137" s="26">
        <v>2135</v>
      </c>
      <c r="B2137" s="67" t="s">
        <v>3792</v>
      </c>
      <c r="C2137" s="67" t="s">
        <v>5608</v>
      </c>
      <c r="D2137" s="67" t="s">
        <v>8926</v>
      </c>
      <c r="E2137" s="84">
        <v>24477</v>
      </c>
      <c r="F2137" s="40"/>
      <c r="G2137" s="26" t="s">
        <v>10345</v>
      </c>
      <c r="H2137" s="26" t="s">
        <v>10347</v>
      </c>
      <c r="I2137" s="40" t="s">
        <v>7201</v>
      </c>
    </row>
    <row r="2138" spans="1:9" x14ac:dyDescent="0.25">
      <c r="A2138" s="26">
        <v>2136</v>
      </c>
      <c r="B2138" s="67" t="s">
        <v>3427</v>
      </c>
      <c r="C2138" s="67" t="s">
        <v>8927</v>
      </c>
      <c r="D2138" s="67" t="s">
        <v>8928</v>
      </c>
      <c r="E2138" s="84">
        <v>15498</v>
      </c>
      <c r="F2138" s="40"/>
      <c r="G2138" s="26" t="s">
        <v>10345</v>
      </c>
      <c r="H2138" s="26" t="s">
        <v>10347</v>
      </c>
      <c r="I2138" s="40" t="s">
        <v>7201</v>
      </c>
    </row>
    <row r="2139" spans="1:9" x14ac:dyDescent="0.25">
      <c r="A2139" s="26">
        <v>2137</v>
      </c>
      <c r="B2139" s="67" t="s">
        <v>8638</v>
      </c>
      <c r="C2139" s="67" t="s">
        <v>5108</v>
      </c>
      <c r="D2139" s="67" t="s">
        <v>8929</v>
      </c>
      <c r="E2139" s="84">
        <v>21776</v>
      </c>
      <c r="F2139" s="40"/>
      <c r="G2139" s="26" t="s">
        <v>10345</v>
      </c>
      <c r="H2139" s="26" t="s">
        <v>10347</v>
      </c>
      <c r="I2139" s="40" t="s">
        <v>7201</v>
      </c>
    </row>
    <row r="2140" spans="1:9" x14ac:dyDescent="0.25">
      <c r="A2140" s="26">
        <v>2138</v>
      </c>
      <c r="B2140" s="67" t="s">
        <v>8808</v>
      </c>
      <c r="C2140" s="67" t="s">
        <v>4250</v>
      </c>
      <c r="D2140" s="67" t="s">
        <v>8930</v>
      </c>
      <c r="E2140" s="84">
        <v>21186</v>
      </c>
      <c r="F2140" s="40"/>
      <c r="G2140" s="26" t="s">
        <v>10345</v>
      </c>
      <c r="H2140" s="26" t="s">
        <v>10347</v>
      </c>
      <c r="I2140" s="40" t="s">
        <v>7201</v>
      </c>
    </row>
    <row r="2141" spans="1:9" x14ac:dyDescent="0.25">
      <c r="A2141" s="26">
        <v>2139</v>
      </c>
      <c r="B2141" s="67" t="s">
        <v>7654</v>
      </c>
      <c r="C2141" s="67" t="s">
        <v>8931</v>
      </c>
      <c r="D2141" s="67" t="s">
        <v>8932</v>
      </c>
      <c r="E2141" s="84">
        <v>14196</v>
      </c>
      <c r="F2141" s="40"/>
      <c r="G2141" s="26" t="s">
        <v>10345</v>
      </c>
      <c r="H2141" s="26" t="s">
        <v>10347</v>
      </c>
      <c r="I2141" s="40" t="s">
        <v>7201</v>
      </c>
    </row>
    <row r="2142" spans="1:9" x14ac:dyDescent="0.25">
      <c r="A2142" s="26">
        <v>2140</v>
      </c>
      <c r="B2142" s="71" t="s">
        <v>3443</v>
      </c>
      <c r="C2142" s="71" t="s">
        <v>5604</v>
      </c>
      <c r="D2142" s="71" t="s">
        <v>1727</v>
      </c>
      <c r="E2142" s="84">
        <v>24941</v>
      </c>
      <c r="F2142" s="40"/>
      <c r="G2142" s="26" t="s">
        <v>10345</v>
      </c>
      <c r="H2142" s="26" t="s">
        <v>10347</v>
      </c>
      <c r="I2142" s="40" t="s">
        <v>7201</v>
      </c>
    </row>
    <row r="2143" spans="1:9" x14ac:dyDescent="0.25">
      <c r="A2143" s="26">
        <v>2141</v>
      </c>
      <c r="B2143" s="67" t="s">
        <v>8087</v>
      </c>
      <c r="C2143" s="67" t="s">
        <v>8933</v>
      </c>
      <c r="D2143" s="62" t="s">
        <v>8934</v>
      </c>
      <c r="E2143" s="84">
        <v>20241</v>
      </c>
      <c r="F2143" s="40"/>
      <c r="G2143" s="26" t="s">
        <v>10345</v>
      </c>
      <c r="H2143" s="26" t="s">
        <v>10347</v>
      </c>
      <c r="I2143" s="40" t="s">
        <v>7203</v>
      </c>
    </row>
    <row r="2144" spans="1:9" x14ac:dyDescent="0.25">
      <c r="A2144" s="26">
        <v>2142</v>
      </c>
      <c r="B2144" s="67" t="s">
        <v>3343</v>
      </c>
      <c r="C2144" s="67" t="s">
        <v>8935</v>
      </c>
      <c r="D2144" s="62" t="s">
        <v>8936</v>
      </c>
      <c r="E2144" s="84">
        <v>26074</v>
      </c>
      <c r="F2144" s="40"/>
      <c r="G2144" s="26" t="s">
        <v>10345</v>
      </c>
      <c r="H2144" s="26" t="s">
        <v>10347</v>
      </c>
      <c r="I2144" s="40" t="s">
        <v>7203</v>
      </c>
    </row>
    <row r="2145" spans="1:9" x14ac:dyDescent="0.25">
      <c r="A2145" s="26">
        <v>2143</v>
      </c>
      <c r="B2145" s="67" t="s">
        <v>8937</v>
      </c>
      <c r="C2145" s="67" t="s">
        <v>8938</v>
      </c>
      <c r="D2145" s="62" t="s">
        <v>8939</v>
      </c>
      <c r="E2145" s="84">
        <v>21539</v>
      </c>
      <c r="F2145" s="40"/>
      <c r="G2145" s="26" t="s">
        <v>10345</v>
      </c>
      <c r="H2145" s="26" t="s">
        <v>10347</v>
      </c>
      <c r="I2145" s="40" t="s">
        <v>7203</v>
      </c>
    </row>
    <row r="2146" spans="1:9" x14ac:dyDescent="0.25">
      <c r="A2146" s="26">
        <v>2144</v>
      </c>
      <c r="B2146" s="67" t="s">
        <v>8203</v>
      </c>
      <c r="C2146" s="67" t="s">
        <v>4453</v>
      </c>
      <c r="D2146" s="67" t="s">
        <v>8940</v>
      </c>
      <c r="E2146" s="84">
        <v>22822</v>
      </c>
      <c r="F2146" s="40"/>
      <c r="G2146" s="26" t="s">
        <v>10345</v>
      </c>
      <c r="H2146" s="26" t="s">
        <v>10347</v>
      </c>
      <c r="I2146" s="40" t="s">
        <v>7203</v>
      </c>
    </row>
    <row r="2147" spans="1:9" x14ac:dyDescent="0.25">
      <c r="A2147" s="26">
        <v>2145</v>
      </c>
      <c r="B2147" s="70" t="s">
        <v>8941</v>
      </c>
      <c r="C2147" s="70" t="s">
        <v>8942</v>
      </c>
      <c r="D2147" s="65" t="s">
        <v>8943</v>
      </c>
      <c r="E2147" s="84">
        <v>18791</v>
      </c>
      <c r="F2147" s="40"/>
      <c r="G2147" s="26" t="s">
        <v>10345</v>
      </c>
      <c r="H2147" s="26" t="s">
        <v>10347</v>
      </c>
      <c r="I2147" s="40" t="s">
        <v>7203</v>
      </c>
    </row>
    <row r="2148" spans="1:9" x14ac:dyDescent="0.25">
      <c r="A2148" s="26">
        <v>2146</v>
      </c>
      <c r="B2148" s="67" t="s">
        <v>8638</v>
      </c>
      <c r="C2148" s="67" t="s">
        <v>4481</v>
      </c>
      <c r="D2148" s="67" t="s">
        <v>8944</v>
      </c>
      <c r="E2148" s="84">
        <v>21238</v>
      </c>
      <c r="F2148" s="40"/>
      <c r="G2148" s="26" t="s">
        <v>10345</v>
      </c>
      <c r="H2148" s="26" t="s">
        <v>10347</v>
      </c>
      <c r="I2148" s="40" t="s">
        <v>7203</v>
      </c>
    </row>
    <row r="2149" spans="1:9" x14ac:dyDescent="0.25">
      <c r="A2149" s="26">
        <v>2147</v>
      </c>
      <c r="B2149" s="67" t="s">
        <v>7327</v>
      </c>
      <c r="C2149" s="67" t="s">
        <v>8945</v>
      </c>
      <c r="D2149" s="67" t="s">
        <v>8946</v>
      </c>
      <c r="E2149" s="84">
        <v>29311</v>
      </c>
      <c r="F2149" s="40"/>
      <c r="G2149" s="26" t="s">
        <v>10345</v>
      </c>
      <c r="H2149" s="26" t="s">
        <v>10347</v>
      </c>
      <c r="I2149" s="40" t="s">
        <v>7203</v>
      </c>
    </row>
    <row r="2150" spans="1:9" x14ac:dyDescent="0.25">
      <c r="A2150" s="26">
        <v>2148</v>
      </c>
      <c r="B2150" s="67" t="s">
        <v>3685</v>
      </c>
      <c r="C2150" s="67" t="s">
        <v>5138</v>
      </c>
      <c r="D2150" s="62">
        <v>60001094257</v>
      </c>
      <c r="E2150" s="84">
        <v>31437</v>
      </c>
      <c r="F2150" s="40"/>
      <c r="G2150" s="26" t="s">
        <v>10345</v>
      </c>
      <c r="H2150" s="26" t="s">
        <v>10347</v>
      </c>
      <c r="I2150" s="40" t="s">
        <v>7203</v>
      </c>
    </row>
    <row r="2151" spans="1:9" x14ac:dyDescent="0.25">
      <c r="A2151" s="26">
        <v>2149</v>
      </c>
      <c r="B2151" s="67" t="s">
        <v>8163</v>
      </c>
      <c r="C2151" s="67" t="s">
        <v>4529</v>
      </c>
      <c r="D2151" s="62" t="s">
        <v>8947</v>
      </c>
      <c r="E2151" s="84">
        <v>28574</v>
      </c>
      <c r="F2151" s="40"/>
      <c r="G2151" s="26" t="s">
        <v>10345</v>
      </c>
      <c r="H2151" s="26" t="s">
        <v>10347</v>
      </c>
      <c r="I2151" s="40" t="s">
        <v>7203</v>
      </c>
    </row>
    <row r="2152" spans="1:9" x14ac:dyDescent="0.25">
      <c r="A2152" s="26">
        <v>2150</v>
      </c>
      <c r="B2152" s="67" t="s">
        <v>7990</v>
      </c>
      <c r="C2152" s="67" t="s">
        <v>8948</v>
      </c>
      <c r="D2152" s="67" t="s">
        <v>8949</v>
      </c>
      <c r="E2152" s="84">
        <v>21756</v>
      </c>
      <c r="F2152" s="40"/>
      <c r="G2152" s="26" t="s">
        <v>10345</v>
      </c>
      <c r="H2152" s="26" t="s">
        <v>10347</v>
      </c>
      <c r="I2152" s="40" t="s">
        <v>7203</v>
      </c>
    </row>
    <row r="2153" spans="1:9" x14ac:dyDescent="0.25">
      <c r="A2153" s="26">
        <v>2151</v>
      </c>
      <c r="B2153" s="70" t="s">
        <v>8950</v>
      </c>
      <c r="C2153" s="70" t="s">
        <v>8951</v>
      </c>
      <c r="D2153" s="65" t="s">
        <v>8952</v>
      </c>
      <c r="E2153" s="84">
        <v>27740</v>
      </c>
      <c r="F2153" s="40"/>
      <c r="G2153" s="26" t="s">
        <v>10345</v>
      </c>
      <c r="H2153" s="26" t="s">
        <v>10347</v>
      </c>
      <c r="I2153" s="40" t="s">
        <v>7203</v>
      </c>
    </row>
    <row r="2154" spans="1:9" x14ac:dyDescent="0.25">
      <c r="A2154" s="26">
        <v>2152</v>
      </c>
      <c r="B2154" s="67" t="s">
        <v>3777</v>
      </c>
      <c r="C2154" s="67" t="s">
        <v>4460</v>
      </c>
      <c r="D2154" s="67" t="s">
        <v>8953</v>
      </c>
      <c r="E2154" s="84">
        <v>23021</v>
      </c>
      <c r="F2154" s="40"/>
      <c r="G2154" s="26" t="s">
        <v>10345</v>
      </c>
      <c r="H2154" s="26" t="s">
        <v>10347</v>
      </c>
      <c r="I2154" s="40" t="s">
        <v>7203</v>
      </c>
    </row>
    <row r="2155" spans="1:9" x14ac:dyDescent="0.25">
      <c r="A2155" s="26">
        <v>2153</v>
      </c>
      <c r="B2155" s="67" t="s">
        <v>7327</v>
      </c>
      <c r="C2155" s="67" t="s">
        <v>8954</v>
      </c>
      <c r="D2155" s="62" t="s">
        <v>8955</v>
      </c>
      <c r="E2155" s="84">
        <v>30809</v>
      </c>
      <c r="F2155" s="40"/>
      <c r="G2155" s="26" t="s">
        <v>10345</v>
      </c>
      <c r="H2155" s="26" t="s">
        <v>10347</v>
      </c>
      <c r="I2155" s="40" t="s">
        <v>7203</v>
      </c>
    </row>
    <row r="2156" spans="1:9" x14ac:dyDescent="0.25">
      <c r="A2156" s="26">
        <v>2154</v>
      </c>
      <c r="B2156" s="67" t="s">
        <v>8510</v>
      </c>
      <c r="C2156" s="67" t="s">
        <v>8956</v>
      </c>
      <c r="D2156" s="67" t="s">
        <v>8957</v>
      </c>
      <c r="E2156" s="84">
        <v>27794</v>
      </c>
      <c r="F2156" s="40"/>
      <c r="G2156" s="26" t="s">
        <v>10345</v>
      </c>
      <c r="H2156" s="26" t="s">
        <v>10347</v>
      </c>
      <c r="I2156" s="40" t="s">
        <v>7203</v>
      </c>
    </row>
    <row r="2157" spans="1:9" x14ac:dyDescent="0.25">
      <c r="A2157" s="26">
        <v>2155</v>
      </c>
      <c r="B2157" s="69" t="s">
        <v>3427</v>
      </c>
      <c r="C2157" s="72" t="s">
        <v>5695</v>
      </c>
      <c r="D2157" s="69">
        <v>13001032693</v>
      </c>
      <c r="E2157" s="84">
        <v>21733</v>
      </c>
      <c r="F2157" s="40"/>
      <c r="G2157" s="26" t="s">
        <v>10345</v>
      </c>
      <c r="H2157" s="26" t="s">
        <v>10348</v>
      </c>
      <c r="I2157" s="40" t="s">
        <v>7201</v>
      </c>
    </row>
    <row r="2158" spans="1:9" ht="25.5" x14ac:dyDescent="0.25">
      <c r="A2158" s="26">
        <v>2156</v>
      </c>
      <c r="B2158" s="69" t="s">
        <v>3414</v>
      </c>
      <c r="C2158" s="72" t="s">
        <v>8958</v>
      </c>
      <c r="D2158" s="69" t="s">
        <v>8959</v>
      </c>
      <c r="E2158" s="84">
        <v>24723</v>
      </c>
      <c r="F2158" s="40"/>
      <c r="G2158" s="26" t="s">
        <v>10345</v>
      </c>
      <c r="H2158" s="26" t="s">
        <v>10348</v>
      </c>
      <c r="I2158" s="40" t="s">
        <v>7201</v>
      </c>
    </row>
    <row r="2159" spans="1:9" x14ac:dyDescent="0.25">
      <c r="A2159" s="26">
        <v>2157</v>
      </c>
      <c r="B2159" s="69" t="s">
        <v>3359</v>
      </c>
      <c r="C2159" s="72" t="s">
        <v>5354</v>
      </c>
      <c r="D2159" s="69">
        <v>13001053940</v>
      </c>
      <c r="E2159" s="84">
        <v>25174</v>
      </c>
      <c r="F2159" s="40"/>
      <c r="G2159" s="26" t="s">
        <v>10345</v>
      </c>
      <c r="H2159" s="26" t="s">
        <v>10348</v>
      </c>
      <c r="I2159" s="40" t="s">
        <v>7201</v>
      </c>
    </row>
    <row r="2160" spans="1:9" x14ac:dyDescent="0.25">
      <c r="A2160" s="26">
        <v>2158</v>
      </c>
      <c r="B2160" s="69" t="s">
        <v>3339</v>
      </c>
      <c r="C2160" s="72" t="s">
        <v>4208</v>
      </c>
      <c r="D2160" s="69" t="s">
        <v>8960</v>
      </c>
      <c r="E2160" s="84">
        <v>22714</v>
      </c>
      <c r="F2160" s="40"/>
      <c r="G2160" s="26" t="s">
        <v>10345</v>
      </c>
      <c r="H2160" s="26" t="s">
        <v>10348</v>
      </c>
      <c r="I2160" s="40" t="s">
        <v>7201</v>
      </c>
    </row>
    <row r="2161" spans="1:9" x14ac:dyDescent="0.25">
      <c r="A2161" s="26">
        <v>2159</v>
      </c>
      <c r="B2161" s="69" t="s">
        <v>8175</v>
      </c>
      <c r="C2161" s="72" t="s">
        <v>8961</v>
      </c>
      <c r="D2161" s="69" t="s">
        <v>8962</v>
      </c>
      <c r="E2161" s="84">
        <v>27390</v>
      </c>
      <c r="F2161" s="40"/>
      <c r="G2161" s="26" t="s">
        <v>10345</v>
      </c>
      <c r="H2161" s="26" t="s">
        <v>10348</v>
      </c>
      <c r="I2161" s="40" t="s">
        <v>7201</v>
      </c>
    </row>
    <row r="2162" spans="1:9" x14ac:dyDescent="0.25">
      <c r="A2162" s="26">
        <v>2160</v>
      </c>
      <c r="B2162" s="69" t="s">
        <v>3366</v>
      </c>
      <c r="C2162" s="72" t="s">
        <v>8963</v>
      </c>
      <c r="D2162" s="69">
        <v>13001007924</v>
      </c>
      <c r="E2162" s="84">
        <v>26480</v>
      </c>
      <c r="F2162" s="40"/>
      <c r="G2162" s="26" t="s">
        <v>10345</v>
      </c>
      <c r="H2162" s="26" t="s">
        <v>10348</v>
      </c>
      <c r="I2162" s="40" t="s">
        <v>7201</v>
      </c>
    </row>
    <row r="2163" spans="1:9" x14ac:dyDescent="0.25">
      <c r="A2163" s="26">
        <v>2161</v>
      </c>
      <c r="B2163" s="69" t="s">
        <v>3366</v>
      </c>
      <c r="C2163" s="72" t="s">
        <v>8964</v>
      </c>
      <c r="D2163" s="69">
        <v>13001011114</v>
      </c>
      <c r="E2163" s="84">
        <v>26297</v>
      </c>
      <c r="F2163" s="40"/>
      <c r="G2163" s="26" t="s">
        <v>10345</v>
      </c>
      <c r="H2163" s="26" t="s">
        <v>10348</v>
      </c>
      <c r="I2163" s="40" t="s">
        <v>7201</v>
      </c>
    </row>
    <row r="2164" spans="1:9" x14ac:dyDescent="0.25">
      <c r="A2164" s="26">
        <v>2162</v>
      </c>
      <c r="B2164" s="26" t="s">
        <v>3378</v>
      </c>
      <c r="C2164" s="26" t="s">
        <v>5573</v>
      </c>
      <c r="D2164" s="26">
        <v>13001000019</v>
      </c>
      <c r="E2164" s="84">
        <v>24345</v>
      </c>
      <c r="F2164" s="40"/>
      <c r="G2164" s="26" t="s">
        <v>10345</v>
      </c>
      <c r="H2164" s="26" t="s">
        <v>10348</v>
      </c>
      <c r="I2164" s="40" t="s">
        <v>7201</v>
      </c>
    </row>
    <row r="2165" spans="1:9" x14ac:dyDescent="0.25">
      <c r="A2165" s="26">
        <v>2163</v>
      </c>
      <c r="B2165" s="70" t="s">
        <v>7654</v>
      </c>
      <c r="C2165" s="70" t="s">
        <v>8965</v>
      </c>
      <c r="D2165" s="65" t="s">
        <v>8966</v>
      </c>
      <c r="E2165" s="84">
        <v>26827</v>
      </c>
      <c r="F2165" s="40"/>
      <c r="G2165" s="26" t="s">
        <v>10345</v>
      </c>
      <c r="H2165" s="26" t="s">
        <v>10348</v>
      </c>
      <c r="I2165" s="40" t="s">
        <v>7201</v>
      </c>
    </row>
    <row r="2166" spans="1:9" x14ac:dyDescent="0.25">
      <c r="A2166" s="26">
        <v>2164</v>
      </c>
      <c r="B2166" s="69" t="s">
        <v>3444</v>
      </c>
      <c r="C2166" s="72" t="s">
        <v>4682</v>
      </c>
      <c r="D2166" s="69">
        <v>13001026529</v>
      </c>
      <c r="E2166" s="84">
        <v>24388</v>
      </c>
      <c r="F2166" s="40"/>
      <c r="G2166" s="26" t="s">
        <v>10345</v>
      </c>
      <c r="H2166" s="26" t="s">
        <v>10348</v>
      </c>
      <c r="I2166" s="40" t="s">
        <v>7201</v>
      </c>
    </row>
    <row r="2167" spans="1:9" x14ac:dyDescent="0.25">
      <c r="A2167" s="26">
        <v>2165</v>
      </c>
      <c r="B2167" s="69" t="s">
        <v>3718</v>
      </c>
      <c r="C2167" s="72" t="s">
        <v>8967</v>
      </c>
      <c r="D2167" s="69">
        <v>13001031638</v>
      </c>
      <c r="E2167" s="84">
        <v>17880</v>
      </c>
      <c r="F2167" s="40"/>
      <c r="G2167" s="26" t="s">
        <v>10345</v>
      </c>
      <c r="H2167" s="26" t="s">
        <v>10348</v>
      </c>
      <c r="I2167" s="40" t="s">
        <v>7201</v>
      </c>
    </row>
    <row r="2168" spans="1:9" x14ac:dyDescent="0.25">
      <c r="A2168" s="26">
        <v>2166</v>
      </c>
      <c r="B2168" s="69" t="s">
        <v>3343</v>
      </c>
      <c r="C2168" s="72" t="s">
        <v>8968</v>
      </c>
      <c r="D2168" s="69">
        <v>13001046124</v>
      </c>
      <c r="E2168" s="84">
        <v>23492</v>
      </c>
      <c r="F2168" s="40"/>
      <c r="G2168" s="26" t="s">
        <v>10345</v>
      </c>
      <c r="H2168" s="26" t="s">
        <v>10348</v>
      </c>
      <c r="I2168" s="40" t="s">
        <v>7201</v>
      </c>
    </row>
    <row r="2169" spans="1:9" x14ac:dyDescent="0.25">
      <c r="A2169" s="26">
        <v>2167</v>
      </c>
      <c r="B2169" s="69" t="s">
        <v>3427</v>
      </c>
      <c r="C2169" s="72" t="s">
        <v>4261</v>
      </c>
      <c r="D2169" s="69">
        <v>13001038596</v>
      </c>
      <c r="E2169" s="84">
        <v>19448</v>
      </c>
      <c r="F2169" s="40"/>
      <c r="G2169" s="26" t="s">
        <v>10345</v>
      </c>
      <c r="H2169" s="26" t="s">
        <v>10348</v>
      </c>
      <c r="I2169" s="40" t="s">
        <v>7201</v>
      </c>
    </row>
    <row r="2170" spans="1:9" ht="25.5" x14ac:dyDescent="0.25">
      <c r="A2170" s="26">
        <v>2168</v>
      </c>
      <c r="B2170" s="69" t="s">
        <v>3733</v>
      </c>
      <c r="C2170" s="72" t="s">
        <v>8969</v>
      </c>
      <c r="D2170" s="69">
        <v>13001051600</v>
      </c>
      <c r="E2170" s="84">
        <v>21415</v>
      </c>
      <c r="F2170" s="40"/>
      <c r="G2170" s="26" t="s">
        <v>10345</v>
      </c>
      <c r="H2170" s="26" t="s">
        <v>10348</v>
      </c>
      <c r="I2170" s="40" t="s">
        <v>7201</v>
      </c>
    </row>
    <row r="2171" spans="1:9" x14ac:dyDescent="0.25">
      <c r="A2171" s="26">
        <v>2169</v>
      </c>
      <c r="B2171" s="69" t="s">
        <v>3503</v>
      </c>
      <c r="C2171" s="72" t="s">
        <v>8970</v>
      </c>
      <c r="D2171" s="69">
        <v>13001044036</v>
      </c>
      <c r="E2171" s="84">
        <v>23364</v>
      </c>
      <c r="F2171" s="40"/>
      <c r="G2171" s="26" t="s">
        <v>10345</v>
      </c>
      <c r="H2171" s="26" t="s">
        <v>10348</v>
      </c>
      <c r="I2171" s="40" t="s">
        <v>7201</v>
      </c>
    </row>
    <row r="2172" spans="1:9" x14ac:dyDescent="0.25">
      <c r="A2172" s="26">
        <v>2170</v>
      </c>
      <c r="B2172" s="69" t="s">
        <v>3534</v>
      </c>
      <c r="C2172" s="72" t="s">
        <v>4462</v>
      </c>
      <c r="D2172" s="69">
        <v>13001005463</v>
      </c>
      <c r="E2172" s="84">
        <v>19752</v>
      </c>
      <c r="F2172" s="40"/>
      <c r="G2172" s="26" t="s">
        <v>10345</v>
      </c>
      <c r="H2172" s="26" t="s">
        <v>10348</v>
      </c>
      <c r="I2172" s="40" t="s">
        <v>7201</v>
      </c>
    </row>
    <row r="2173" spans="1:9" x14ac:dyDescent="0.25">
      <c r="A2173" s="26">
        <v>2171</v>
      </c>
      <c r="B2173" s="69" t="s">
        <v>3835</v>
      </c>
      <c r="C2173" s="72" t="s">
        <v>8971</v>
      </c>
      <c r="D2173" s="69">
        <v>13001045172</v>
      </c>
      <c r="E2173" s="84">
        <v>18269</v>
      </c>
      <c r="F2173" s="40"/>
      <c r="G2173" s="26" t="s">
        <v>10345</v>
      </c>
      <c r="H2173" s="26" t="s">
        <v>10348</v>
      </c>
      <c r="I2173" s="40" t="s">
        <v>7201</v>
      </c>
    </row>
    <row r="2174" spans="1:9" x14ac:dyDescent="0.25">
      <c r="A2174" s="26">
        <v>2172</v>
      </c>
      <c r="B2174" s="69" t="s">
        <v>3437</v>
      </c>
      <c r="C2174" s="72" t="s">
        <v>8972</v>
      </c>
      <c r="D2174" s="69">
        <v>13001011204</v>
      </c>
      <c r="E2174" s="84">
        <v>21000</v>
      </c>
      <c r="F2174" s="40"/>
      <c r="G2174" s="26" t="s">
        <v>10345</v>
      </c>
      <c r="H2174" s="26" t="s">
        <v>10349</v>
      </c>
      <c r="I2174" s="40" t="s">
        <v>7201</v>
      </c>
    </row>
    <row r="2175" spans="1:9" x14ac:dyDescent="0.25">
      <c r="A2175" s="26">
        <v>2173</v>
      </c>
      <c r="B2175" s="69" t="s">
        <v>3786</v>
      </c>
      <c r="C2175" s="72" t="s">
        <v>8973</v>
      </c>
      <c r="D2175" s="69">
        <v>13001046247</v>
      </c>
      <c r="E2175" s="84">
        <v>23607</v>
      </c>
      <c r="F2175" s="40"/>
      <c r="G2175" s="26" t="s">
        <v>10345</v>
      </c>
      <c r="H2175" s="26" t="s">
        <v>10348</v>
      </c>
      <c r="I2175" s="40" t="s">
        <v>7201</v>
      </c>
    </row>
    <row r="2176" spans="1:9" x14ac:dyDescent="0.25">
      <c r="A2176" s="26">
        <v>2174</v>
      </c>
      <c r="B2176" s="69" t="s">
        <v>3469</v>
      </c>
      <c r="C2176" s="72" t="s">
        <v>5593</v>
      </c>
      <c r="D2176" s="69">
        <v>13001046613</v>
      </c>
      <c r="E2176" s="84">
        <v>18780</v>
      </c>
      <c r="F2176" s="40"/>
      <c r="G2176" s="26" t="s">
        <v>10345</v>
      </c>
      <c r="H2176" s="26" t="s">
        <v>10348</v>
      </c>
      <c r="I2176" s="40" t="s">
        <v>7201</v>
      </c>
    </row>
    <row r="2177" spans="1:9" x14ac:dyDescent="0.25">
      <c r="A2177" s="26">
        <v>2175</v>
      </c>
      <c r="B2177" s="69" t="s">
        <v>3523</v>
      </c>
      <c r="C2177" s="72" t="s">
        <v>8974</v>
      </c>
      <c r="D2177" s="69">
        <v>13001031120</v>
      </c>
      <c r="E2177" s="84">
        <v>22288</v>
      </c>
      <c r="F2177" s="40"/>
      <c r="G2177" s="26" t="s">
        <v>10345</v>
      </c>
      <c r="H2177" s="26" t="s">
        <v>10348</v>
      </c>
      <c r="I2177" s="40" t="s">
        <v>7201</v>
      </c>
    </row>
    <row r="2178" spans="1:9" x14ac:dyDescent="0.25">
      <c r="A2178" s="26">
        <v>2176</v>
      </c>
      <c r="B2178" s="69" t="s">
        <v>3332</v>
      </c>
      <c r="C2178" s="72" t="s">
        <v>8975</v>
      </c>
      <c r="D2178" s="69">
        <v>13001042931</v>
      </c>
      <c r="E2178" s="84">
        <v>22132</v>
      </c>
      <c r="F2178" s="40"/>
      <c r="G2178" s="26" t="s">
        <v>10345</v>
      </c>
      <c r="H2178" s="26" t="s">
        <v>10348</v>
      </c>
      <c r="I2178" s="40" t="s">
        <v>7201</v>
      </c>
    </row>
    <row r="2179" spans="1:9" x14ac:dyDescent="0.25">
      <c r="A2179" s="26">
        <v>2177</v>
      </c>
      <c r="B2179" s="69" t="s">
        <v>3369</v>
      </c>
      <c r="C2179" s="72" t="s">
        <v>6076</v>
      </c>
      <c r="D2179" s="69">
        <v>13001041427</v>
      </c>
      <c r="E2179" s="84">
        <v>24695</v>
      </c>
      <c r="F2179" s="40"/>
      <c r="G2179" s="26" t="s">
        <v>10345</v>
      </c>
      <c r="H2179" s="26" t="s">
        <v>10348</v>
      </c>
      <c r="I2179" s="40" t="s">
        <v>7201</v>
      </c>
    </row>
    <row r="2180" spans="1:9" x14ac:dyDescent="0.25">
      <c r="A2180" s="26">
        <v>2178</v>
      </c>
      <c r="B2180" s="69" t="s">
        <v>3378</v>
      </c>
      <c r="C2180" s="72" t="s">
        <v>8976</v>
      </c>
      <c r="D2180" s="69">
        <v>13001010895</v>
      </c>
      <c r="E2180" s="84">
        <v>22456</v>
      </c>
      <c r="F2180" s="40"/>
      <c r="G2180" s="26" t="s">
        <v>10345</v>
      </c>
      <c r="H2180" s="26" t="s">
        <v>10348</v>
      </c>
      <c r="I2180" s="40" t="s">
        <v>7201</v>
      </c>
    </row>
    <row r="2181" spans="1:9" x14ac:dyDescent="0.25">
      <c r="A2181" s="26">
        <v>2179</v>
      </c>
      <c r="B2181" s="69" t="s">
        <v>3523</v>
      </c>
      <c r="C2181" s="72" t="s">
        <v>6145</v>
      </c>
      <c r="D2181" s="69">
        <v>13001016042</v>
      </c>
      <c r="E2181" s="84">
        <v>22641</v>
      </c>
      <c r="F2181" s="40"/>
      <c r="G2181" s="26" t="s">
        <v>10345</v>
      </c>
      <c r="H2181" s="26" t="s">
        <v>10348</v>
      </c>
      <c r="I2181" s="40" t="s">
        <v>7201</v>
      </c>
    </row>
    <row r="2182" spans="1:9" x14ac:dyDescent="0.25">
      <c r="A2182" s="26">
        <v>2180</v>
      </c>
      <c r="B2182" s="69" t="s">
        <v>3368</v>
      </c>
      <c r="C2182" s="72" t="s">
        <v>7666</v>
      </c>
      <c r="D2182" s="69">
        <v>13001017897</v>
      </c>
      <c r="E2182" s="84">
        <v>24998</v>
      </c>
      <c r="F2182" s="40"/>
      <c r="G2182" s="26" t="s">
        <v>10345</v>
      </c>
      <c r="H2182" s="26" t="s">
        <v>10348</v>
      </c>
      <c r="I2182" s="40" t="s">
        <v>7201</v>
      </c>
    </row>
    <row r="2183" spans="1:9" x14ac:dyDescent="0.25">
      <c r="A2183" s="26">
        <v>2181</v>
      </c>
      <c r="B2183" s="69" t="s">
        <v>3554</v>
      </c>
      <c r="C2183" s="72" t="s">
        <v>4597</v>
      </c>
      <c r="D2183" s="69">
        <v>13001020007</v>
      </c>
      <c r="E2183" s="84">
        <v>20179</v>
      </c>
      <c r="F2183" s="40"/>
      <c r="G2183" s="26" t="s">
        <v>10345</v>
      </c>
      <c r="H2183" s="26" t="s">
        <v>10348</v>
      </c>
      <c r="I2183" s="40" t="s">
        <v>7201</v>
      </c>
    </row>
    <row r="2184" spans="1:9" x14ac:dyDescent="0.25">
      <c r="A2184" s="26">
        <v>2182</v>
      </c>
      <c r="B2184" s="69" t="s">
        <v>3328</v>
      </c>
      <c r="C2184" s="72" t="s">
        <v>4456</v>
      </c>
      <c r="D2184" s="69" t="s">
        <v>8977</v>
      </c>
      <c r="E2184" s="84">
        <v>24122</v>
      </c>
      <c r="F2184" s="40"/>
      <c r="G2184" s="26" t="s">
        <v>10345</v>
      </c>
      <c r="H2184" s="26" t="s">
        <v>10348</v>
      </c>
      <c r="I2184" s="40" t="s">
        <v>7201</v>
      </c>
    </row>
    <row r="2185" spans="1:9" x14ac:dyDescent="0.25">
      <c r="A2185" s="26">
        <v>2183</v>
      </c>
      <c r="B2185" s="69" t="s">
        <v>3379</v>
      </c>
      <c r="C2185" s="72" t="s">
        <v>4351</v>
      </c>
      <c r="D2185" s="69" t="s">
        <v>8978</v>
      </c>
      <c r="E2185" s="84">
        <v>19333</v>
      </c>
      <c r="F2185" s="40"/>
      <c r="G2185" s="26" t="s">
        <v>10345</v>
      </c>
      <c r="H2185" s="26" t="s">
        <v>10348</v>
      </c>
      <c r="I2185" s="40" t="s">
        <v>7201</v>
      </c>
    </row>
    <row r="2186" spans="1:9" x14ac:dyDescent="0.25">
      <c r="A2186" s="26">
        <v>2184</v>
      </c>
      <c r="B2186" s="69" t="s">
        <v>3582</v>
      </c>
      <c r="C2186" s="72" t="s">
        <v>6054</v>
      </c>
      <c r="D2186" s="69" t="s">
        <v>8979</v>
      </c>
      <c r="E2186" s="84">
        <v>25829</v>
      </c>
      <c r="F2186" s="40"/>
      <c r="G2186" s="26" t="s">
        <v>10345</v>
      </c>
      <c r="H2186" s="26" t="s">
        <v>10348</v>
      </c>
      <c r="I2186" s="40" t="s">
        <v>7201</v>
      </c>
    </row>
    <row r="2187" spans="1:9" x14ac:dyDescent="0.25">
      <c r="A2187" s="26">
        <v>2185</v>
      </c>
      <c r="B2187" s="69" t="s">
        <v>3427</v>
      </c>
      <c r="C2187" s="72" t="s">
        <v>8885</v>
      </c>
      <c r="D2187" s="69" t="s">
        <v>8980</v>
      </c>
      <c r="E2187" s="84">
        <v>26918</v>
      </c>
      <c r="F2187" s="40"/>
      <c r="G2187" s="26" t="s">
        <v>10345</v>
      </c>
      <c r="H2187" s="26" t="s">
        <v>10348</v>
      </c>
      <c r="I2187" s="40" t="s">
        <v>7201</v>
      </c>
    </row>
    <row r="2188" spans="1:9" x14ac:dyDescent="0.25">
      <c r="A2188" s="26">
        <v>2186</v>
      </c>
      <c r="B2188" s="69" t="s">
        <v>3339</v>
      </c>
      <c r="C2188" s="72" t="s">
        <v>8981</v>
      </c>
      <c r="D2188" s="69" t="s">
        <v>8982</v>
      </c>
      <c r="E2188" s="84">
        <v>23701</v>
      </c>
      <c r="F2188" s="40"/>
      <c r="G2188" s="26" t="s">
        <v>10345</v>
      </c>
      <c r="H2188" s="26" t="s">
        <v>10348</v>
      </c>
      <c r="I2188" s="40" t="s">
        <v>7201</v>
      </c>
    </row>
    <row r="2189" spans="1:9" x14ac:dyDescent="0.25">
      <c r="A2189" s="26">
        <v>2187</v>
      </c>
      <c r="B2189" s="69" t="s">
        <v>3322</v>
      </c>
      <c r="C2189" s="72" t="s">
        <v>8983</v>
      </c>
      <c r="D2189" s="69" t="s">
        <v>8984</v>
      </c>
      <c r="E2189" s="84">
        <v>19369</v>
      </c>
      <c r="F2189" s="40"/>
      <c r="G2189" s="26" t="s">
        <v>10345</v>
      </c>
      <c r="H2189" s="26" t="s">
        <v>10348</v>
      </c>
      <c r="I2189" s="40" t="s">
        <v>7201</v>
      </c>
    </row>
    <row r="2190" spans="1:9" x14ac:dyDescent="0.25">
      <c r="A2190" s="26">
        <v>2188</v>
      </c>
      <c r="B2190" s="69" t="s">
        <v>3503</v>
      </c>
      <c r="C2190" s="72" t="s">
        <v>5578</v>
      </c>
      <c r="D2190" s="69">
        <v>20001004051</v>
      </c>
      <c r="E2190" s="84">
        <v>20301</v>
      </c>
      <c r="F2190" s="40"/>
      <c r="G2190" s="26" t="s">
        <v>10345</v>
      </c>
      <c r="H2190" s="26" t="s">
        <v>10348</v>
      </c>
      <c r="I2190" s="40" t="s">
        <v>7201</v>
      </c>
    </row>
    <row r="2191" spans="1:9" x14ac:dyDescent="0.25">
      <c r="A2191" s="26">
        <v>2189</v>
      </c>
      <c r="B2191" s="69" t="s">
        <v>8985</v>
      </c>
      <c r="C2191" s="72" t="s">
        <v>8986</v>
      </c>
      <c r="D2191" s="69">
        <v>13001038601</v>
      </c>
      <c r="E2191" s="84">
        <v>16414</v>
      </c>
      <c r="F2191" s="40"/>
      <c r="G2191" s="26" t="s">
        <v>10345</v>
      </c>
      <c r="H2191" s="26" t="s">
        <v>10348</v>
      </c>
      <c r="I2191" s="40" t="s">
        <v>7201</v>
      </c>
    </row>
    <row r="2192" spans="1:9" x14ac:dyDescent="0.25">
      <c r="A2192" s="26">
        <v>2190</v>
      </c>
      <c r="B2192" s="69" t="s">
        <v>7654</v>
      </c>
      <c r="C2192" s="72" t="s">
        <v>8987</v>
      </c>
      <c r="D2192" s="73">
        <v>13001055609</v>
      </c>
      <c r="E2192" s="84">
        <v>26357</v>
      </c>
      <c r="F2192" s="40"/>
      <c r="G2192" s="26" t="s">
        <v>10345</v>
      </c>
      <c r="H2192" s="26" t="s">
        <v>10348</v>
      </c>
      <c r="I2192" s="40" t="s">
        <v>7201</v>
      </c>
    </row>
    <row r="2193" spans="1:9" x14ac:dyDescent="0.25">
      <c r="A2193" s="26">
        <v>2191</v>
      </c>
      <c r="B2193" s="69" t="s">
        <v>3632</v>
      </c>
      <c r="C2193" s="72" t="s">
        <v>8988</v>
      </c>
      <c r="D2193" s="69">
        <v>13001009326</v>
      </c>
      <c r="E2193" s="84">
        <v>20078</v>
      </c>
      <c r="F2193" s="40"/>
      <c r="G2193" s="26" t="s">
        <v>10345</v>
      </c>
      <c r="H2193" s="26" t="s">
        <v>10348</v>
      </c>
      <c r="I2193" s="40" t="s">
        <v>7201</v>
      </c>
    </row>
    <row r="2194" spans="1:9" x14ac:dyDescent="0.25">
      <c r="A2194" s="26">
        <v>2192</v>
      </c>
      <c r="B2194" s="69" t="s">
        <v>3503</v>
      </c>
      <c r="C2194" s="69" t="s">
        <v>8989</v>
      </c>
      <c r="D2194" s="67" t="s">
        <v>8990</v>
      </c>
      <c r="E2194" s="84">
        <v>18722</v>
      </c>
      <c r="F2194" s="40"/>
      <c r="G2194" s="26" t="s">
        <v>10345</v>
      </c>
      <c r="H2194" s="26" t="s">
        <v>10348</v>
      </c>
      <c r="I2194" s="40" t="s">
        <v>7203</v>
      </c>
    </row>
    <row r="2195" spans="1:9" x14ac:dyDescent="0.25">
      <c r="A2195" s="26">
        <v>2193</v>
      </c>
      <c r="B2195" s="69" t="s">
        <v>3523</v>
      </c>
      <c r="C2195" s="69" t="s">
        <v>8991</v>
      </c>
      <c r="D2195" s="67" t="s">
        <v>8992</v>
      </c>
      <c r="E2195" s="84">
        <v>21841</v>
      </c>
      <c r="F2195" s="40"/>
      <c r="G2195" s="26" t="s">
        <v>10345</v>
      </c>
      <c r="H2195" s="26" t="s">
        <v>10348</v>
      </c>
      <c r="I2195" s="40" t="s">
        <v>7203</v>
      </c>
    </row>
    <row r="2196" spans="1:9" x14ac:dyDescent="0.25">
      <c r="A2196" s="26">
        <v>2194</v>
      </c>
      <c r="B2196" s="70" t="s">
        <v>3738</v>
      </c>
      <c r="C2196" s="70" t="s">
        <v>8993</v>
      </c>
      <c r="D2196" s="65" t="s">
        <v>8994</v>
      </c>
      <c r="E2196" s="84">
        <v>21411</v>
      </c>
      <c r="F2196" s="40"/>
      <c r="G2196" s="26" t="s">
        <v>10345</v>
      </c>
      <c r="H2196" s="26" t="s">
        <v>10348</v>
      </c>
      <c r="I2196" s="40" t="s">
        <v>7203</v>
      </c>
    </row>
    <row r="2197" spans="1:9" x14ac:dyDescent="0.25">
      <c r="A2197" s="26">
        <v>2195</v>
      </c>
      <c r="B2197" s="69" t="s">
        <v>3328</v>
      </c>
      <c r="C2197" s="69" t="s">
        <v>5635</v>
      </c>
      <c r="D2197" s="67" t="s">
        <v>8995</v>
      </c>
      <c r="E2197" s="84">
        <v>20859</v>
      </c>
      <c r="F2197" s="40"/>
      <c r="G2197" s="26" t="s">
        <v>10345</v>
      </c>
      <c r="H2197" s="26" t="s">
        <v>10348</v>
      </c>
      <c r="I2197" s="40" t="s">
        <v>7203</v>
      </c>
    </row>
    <row r="2198" spans="1:9" x14ac:dyDescent="0.25">
      <c r="A2198" s="26">
        <v>2196</v>
      </c>
      <c r="B2198" s="69" t="s">
        <v>3328</v>
      </c>
      <c r="C2198" s="69" t="s">
        <v>5635</v>
      </c>
      <c r="D2198" s="67" t="s">
        <v>8996</v>
      </c>
      <c r="E2198" s="84">
        <v>20687</v>
      </c>
      <c r="F2198" s="40"/>
      <c r="G2198" s="26" t="s">
        <v>10345</v>
      </c>
      <c r="H2198" s="26" t="s">
        <v>10348</v>
      </c>
      <c r="I2198" s="40" t="s">
        <v>7203</v>
      </c>
    </row>
    <row r="2199" spans="1:9" x14ac:dyDescent="0.25">
      <c r="A2199" s="26">
        <v>2197</v>
      </c>
      <c r="B2199" s="70" t="s">
        <v>3332</v>
      </c>
      <c r="C2199" s="70" t="s">
        <v>8997</v>
      </c>
      <c r="D2199" s="65" t="s">
        <v>8998</v>
      </c>
      <c r="E2199" s="84">
        <v>28844</v>
      </c>
      <c r="F2199" s="40"/>
      <c r="G2199" s="26" t="s">
        <v>10345</v>
      </c>
      <c r="H2199" s="26" t="s">
        <v>10348</v>
      </c>
      <c r="I2199" s="40" t="s">
        <v>7203</v>
      </c>
    </row>
    <row r="2200" spans="1:9" x14ac:dyDescent="0.25">
      <c r="A2200" s="26">
        <v>2198</v>
      </c>
      <c r="B2200" s="69" t="s">
        <v>3361</v>
      </c>
      <c r="C2200" s="69" t="s">
        <v>5132</v>
      </c>
      <c r="D2200" s="67" t="s">
        <v>8999</v>
      </c>
      <c r="E2200" s="84">
        <v>23416</v>
      </c>
      <c r="F2200" s="40"/>
      <c r="G2200" s="26" t="s">
        <v>10345</v>
      </c>
      <c r="H2200" s="26" t="s">
        <v>10348</v>
      </c>
      <c r="I2200" s="40" t="s">
        <v>7203</v>
      </c>
    </row>
    <row r="2201" spans="1:9" x14ac:dyDescent="0.25">
      <c r="A2201" s="26">
        <v>2199</v>
      </c>
      <c r="B2201" s="69" t="s">
        <v>3369</v>
      </c>
      <c r="C2201" s="69" t="s">
        <v>5594</v>
      </c>
      <c r="D2201" s="67" t="s">
        <v>9000</v>
      </c>
      <c r="E2201" s="84">
        <v>22598</v>
      </c>
      <c r="F2201" s="40"/>
      <c r="G2201" s="26" t="s">
        <v>10345</v>
      </c>
      <c r="H2201" s="26" t="s">
        <v>10348</v>
      </c>
      <c r="I2201" s="40" t="s">
        <v>7203</v>
      </c>
    </row>
    <row r="2202" spans="1:9" x14ac:dyDescent="0.25">
      <c r="A2202" s="26">
        <v>2200</v>
      </c>
      <c r="B2202" s="69" t="s">
        <v>3523</v>
      </c>
      <c r="C2202" s="69" t="s">
        <v>8885</v>
      </c>
      <c r="D2202" s="67" t="s">
        <v>9001</v>
      </c>
      <c r="E2202" s="84">
        <v>25918</v>
      </c>
      <c r="F2202" s="40"/>
      <c r="G2202" s="26" t="s">
        <v>10345</v>
      </c>
      <c r="H2202" s="26" t="s">
        <v>10348</v>
      </c>
      <c r="I2202" s="40" t="s">
        <v>7203</v>
      </c>
    </row>
    <row r="2203" spans="1:9" x14ac:dyDescent="0.25">
      <c r="A2203" s="26">
        <v>2201</v>
      </c>
      <c r="B2203" s="69" t="s">
        <v>9002</v>
      </c>
      <c r="C2203" s="69" t="s">
        <v>4191</v>
      </c>
      <c r="D2203" s="67" t="s">
        <v>9003</v>
      </c>
      <c r="E2203" s="84">
        <v>24904</v>
      </c>
      <c r="F2203" s="40"/>
      <c r="G2203" s="26" t="s">
        <v>10345</v>
      </c>
      <c r="H2203" s="26" t="s">
        <v>10348</v>
      </c>
      <c r="I2203" s="40" t="s">
        <v>7203</v>
      </c>
    </row>
    <row r="2204" spans="1:9" x14ac:dyDescent="0.25">
      <c r="A2204" s="26">
        <v>2202</v>
      </c>
      <c r="B2204" s="69" t="s">
        <v>3455</v>
      </c>
      <c r="C2204" s="69" t="s">
        <v>9004</v>
      </c>
      <c r="D2204" s="67" t="s">
        <v>9005</v>
      </c>
      <c r="E2204" s="84">
        <v>18835</v>
      </c>
      <c r="F2204" s="40"/>
      <c r="G2204" s="26" t="s">
        <v>10345</v>
      </c>
      <c r="H2204" s="26" t="s">
        <v>10348</v>
      </c>
      <c r="I2204" s="40" t="s">
        <v>7203</v>
      </c>
    </row>
    <row r="2205" spans="1:9" x14ac:dyDescent="0.25">
      <c r="A2205" s="26">
        <v>2203</v>
      </c>
      <c r="B2205" s="69" t="s">
        <v>3523</v>
      </c>
      <c r="C2205" s="69" t="s">
        <v>9006</v>
      </c>
      <c r="D2205" s="67" t="s">
        <v>9007</v>
      </c>
      <c r="E2205" s="84">
        <v>22993</v>
      </c>
      <c r="F2205" s="40"/>
      <c r="G2205" s="26" t="s">
        <v>10345</v>
      </c>
      <c r="H2205" s="26" t="s">
        <v>10348</v>
      </c>
      <c r="I2205" s="40" t="s">
        <v>7203</v>
      </c>
    </row>
    <row r="2206" spans="1:9" x14ac:dyDescent="0.25">
      <c r="A2206" s="26">
        <v>2204</v>
      </c>
      <c r="B2206" s="69" t="s">
        <v>3352</v>
      </c>
      <c r="C2206" s="69" t="s">
        <v>4958</v>
      </c>
      <c r="D2206" s="67" t="s">
        <v>9008</v>
      </c>
      <c r="E2206" s="84">
        <v>23918</v>
      </c>
      <c r="F2206" s="40"/>
      <c r="G2206" s="26" t="s">
        <v>10345</v>
      </c>
      <c r="H2206" s="26" t="s">
        <v>10348</v>
      </c>
      <c r="I2206" s="40" t="s">
        <v>7203</v>
      </c>
    </row>
    <row r="2207" spans="1:9" ht="25.5" x14ac:dyDescent="0.25">
      <c r="A2207" s="26">
        <v>2205</v>
      </c>
      <c r="B2207" s="26" t="s">
        <v>3425</v>
      </c>
      <c r="C2207" s="62" t="s">
        <v>9009</v>
      </c>
      <c r="D2207" s="26">
        <v>13001014860</v>
      </c>
      <c r="E2207" s="84">
        <v>29292</v>
      </c>
      <c r="F2207" s="40"/>
      <c r="G2207" s="26" t="s">
        <v>10345</v>
      </c>
      <c r="H2207" s="26" t="s">
        <v>10348</v>
      </c>
      <c r="I2207" s="40" t="s">
        <v>7203</v>
      </c>
    </row>
    <row r="2208" spans="1:9" x14ac:dyDescent="0.25">
      <c r="A2208" s="26">
        <v>2206</v>
      </c>
      <c r="B2208" s="69" t="s">
        <v>3541</v>
      </c>
      <c r="C2208" s="69" t="s">
        <v>9010</v>
      </c>
      <c r="D2208" s="67" t="s">
        <v>9011</v>
      </c>
      <c r="E2208" s="84">
        <v>24877</v>
      </c>
      <c r="F2208" s="40"/>
      <c r="G2208" s="26" t="s">
        <v>10345</v>
      </c>
      <c r="H2208" s="26" t="s">
        <v>10348</v>
      </c>
      <c r="I2208" s="40" t="s">
        <v>7203</v>
      </c>
    </row>
    <row r="2209" spans="1:9" x14ac:dyDescent="0.25">
      <c r="A2209" s="26">
        <v>2207</v>
      </c>
      <c r="B2209" s="69" t="s">
        <v>3332</v>
      </c>
      <c r="C2209" s="69" t="s">
        <v>9012</v>
      </c>
      <c r="D2209" s="67" t="s">
        <v>9013</v>
      </c>
      <c r="E2209" s="84">
        <v>25227</v>
      </c>
      <c r="F2209" s="40"/>
      <c r="G2209" s="26" t="s">
        <v>10345</v>
      </c>
      <c r="H2209" s="26" t="s">
        <v>10348</v>
      </c>
      <c r="I2209" s="40" t="s">
        <v>7203</v>
      </c>
    </row>
    <row r="2210" spans="1:9" x14ac:dyDescent="0.25">
      <c r="A2210" s="26">
        <v>2208</v>
      </c>
      <c r="B2210" s="69" t="s">
        <v>3718</v>
      </c>
      <c r="C2210" s="69" t="s">
        <v>4925</v>
      </c>
      <c r="D2210" s="67" t="s">
        <v>9014</v>
      </c>
      <c r="E2210" s="84">
        <v>22151</v>
      </c>
      <c r="F2210" s="40"/>
      <c r="G2210" s="26" t="s">
        <v>10345</v>
      </c>
      <c r="H2210" s="26" t="s">
        <v>10348</v>
      </c>
      <c r="I2210" s="40" t="s">
        <v>7203</v>
      </c>
    </row>
    <row r="2211" spans="1:9" x14ac:dyDescent="0.25">
      <c r="A2211" s="26">
        <v>2209</v>
      </c>
      <c r="B2211" s="69" t="s">
        <v>3369</v>
      </c>
      <c r="C2211" s="69" t="s">
        <v>9015</v>
      </c>
      <c r="D2211" s="67" t="s">
        <v>9016</v>
      </c>
      <c r="E2211" s="84">
        <v>22129</v>
      </c>
      <c r="F2211" s="40"/>
      <c r="G2211" s="26" t="s">
        <v>10345</v>
      </c>
      <c r="H2211" s="26" t="s">
        <v>10348</v>
      </c>
      <c r="I2211" s="40" t="s">
        <v>7203</v>
      </c>
    </row>
    <row r="2212" spans="1:9" ht="25.5" x14ac:dyDescent="0.25">
      <c r="A2212" s="26">
        <v>2210</v>
      </c>
      <c r="B2212" s="69" t="s">
        <v>3435</v>
      </c>
      <c r="C2212" s="69" t="s">
        <v>9017</v>
      </c>
      <c r="D2212" s="67" t="s">
        <v>9018</v>
      </c>
      <c r="E2212" s="84">
        <v>24801</v>
      </c>
      <c r="F2212" s="40"/>
      <c r="G2212" s="26" t="s">
        <v>10345</v>
      </c>
      <c r="H2212" s="26" t="s">
        <v>10348</v>
      </c>
      <c r="I2212" s="40" t="s">
        <v>7203</v>
      </c>
    </row>
    <row r="2213" spans="1:9" ht="25.5" x14ac:dyDescent="0.25">
      <c r="A2213" s="26">
        <v>2211</v>
      </c>
      <c r="B2213" s="69" t="s">
        <v>3365</v>
      </c>
      <c r="C2213" s="69" t="s">
        <v>9019</v>
      </c>
      <c r="D2213" s="67" t="s">
        <v>9020</v>
      </c>
      <c r="E2213" s="84">
        <v>25494</v>
      </c>
      <c r="F2213" s="40"/>
      <c r="G2213" s="26" t="s">
        <v>10345</v>
      </c>
      <c r="H2213" s="26" t="s">
        <v>10348</v>
      </c>
      <c r="I2213" s="40" t="s">
        <v>7203</v>
      </c>
    </row>
    <row r="2214" spans="1:9" x14ac:dyDescent="0.25">
      <c r="A2214" s="26">
        <v>2212</v>
      </c>
      <c r="B2214" s="69" t="s">
        <v>3427</v>
      </c>
      <c r="C2214" s="69" t="s">
        <v>9021</v>
      </c>
      <c r="D2214" s="67" t="s">
        <v>9022</v>
      </c>
      <c r="E2214" s="84">
        <v>21996</v>
      </c>
      <c r="F2214" s="40"/>
      <c r="G2214" s="26" t="s">
        <v>10345</v>
      </c>
      <c r="H2214" s="26" t="s">
        <v>10348</v>
      </c>
      <c r="I2214" s="40" t="s">
        <v>7203</v>
      </c>
    </row>
    <row r="2215" spans="1:9" x14ac:dyDescent="0.25">
      <c r="A2215" s="26">
        <v>2213</v>
      </c>
      <c r="B2215" s="69" t="s">
        <v>3786</v>
      </c>
      <c r="C2215" s="69" t="s">
        <v>9023</v>
      </c>
      <c r="D2215" s="67" t="s">
        <v>9024</v>
      </c>
      <c r="E2215" s="84">
        <v>19360</v>
      </c>
      <c r="F2215" s="40"/>
      <c r="G2215" s="26" t="s">
        <v>10345</v>
      </c>
      <c r="H2215" s="26" t="s">
        <v>10348</v>
      </c>
      <c r="I2215" s="40" t="s">
        <v>7203</v>
      </c>
    </row>
    <row r="2216" spans="1:9" x14ac:dyDescent="0.25">
      <c r="A2216" s="26">
        <v>2214</v>
      </c>
      <c r="B2216" s="69" t="s">
        <v>3378</v>
      </c>
      <c r="C2216" s="69" t="s">
        <v>4858</v>
      </c>
      <c r="D2216" s="67" t="s">
        <v>9025</v>
      </c>
      <c r="E2216" s="84">
        <v>25778</v>
      </c>
      <c r="F2216" s="40"/>
      <c r="G2216" s="26" t="s">
        <v>10345</v>
      </c>
      <c r="H2216" s="26" t="s">
        <v>10348</v>
      </c>
      <c r="I2216" s="40" t="s">
        <v>7203</v>
      </c>
    </row>
    <row r="2217" spans="1:9" x14ac:dyDescent="0.25">
      <c r="A2217" s="26">
        <v>2215</v>
      </c>
      <c r="B2217" s="69" t="s">
        <v>3444</v>
      </c>
      <c r="C2217" s="69" t="s">
        <v>9026</v>
      </c>
      <c r="D2217" s="67" t="s">
        <v>9027</v>
      </c>
      <c r="E2217" s="84">
        <v>25509</v>
      </c>
      <c r="F2217" s="40"/>
      <c r="G2217" s="26" t="s">
        <v>10345</v>
      </c>
      <c r="H2217" s="26" t="s">
        <v>10348</v>
      </c>
      <c r="I2217" s="40" t="s">
        <v>7203</v>
      </c>
    </row>
    <row r="2218" spans="1:9" x14ac:dyDescent="0.25">
      <c r="A2218" s="26">
        <v>2216</v>
      </c>
      <c r="B2218" s="69" t="s">
        <v>3361</v>
      </c>
      <c r="C2218" s="69" t="s">
        <v>9028</v>
      </c>
      <c r="D2218" s="67" t="s">
        <v>9029</v>
      </c>
      <c r="E2218" s="84">
        <v>26212</v>
      </c>
      <c r="F2218" s="40"/>
      <c r="G2218" s="26" t="s">
        <v>10345</v>
      </c>
      <c r="H2218" s="26" t="s">
        <v>10348</v>
      </c>
      <c r="I2218" s="40" t="s">
        <v>7203</v>
      </c>
    </row>
    <row r="2219" spans="1:9" x14ac:dyDescent="0.25">
      <c r="A2219" s="26">
        <v>2217</v>
      </c>
      <c r="B2219" s="69" t="s">
        <v>3406</v>
      </c>
      <c r="C2219" s="69" t="s">
        <v>9030</v>
      </c>
      <c r="D2219" s="67" t="s">
        <v>9031</v>
      </c>
      <c r="E2219" s="84">
        <v>22328</v>
      </c>
      <c r="F2219" s="40"/>
      <c r="G2219" s="26" t="s">
        <v>10345</v>
      </c>
      <c r="H2219" s="26" t="s">
        <v>10348</v>
      </c>
      <c r="I2219" s="40" t="s">
        <v>7203</v>
      </c>
    </row>
    <row r="2220" spans="1:9" x14ac:dyDescent="0.25">
      <c r="A2220" s="26">
        <v>2218</v>
      </c>
      <c r="B2220" s="69" t="s">
        <v>3718</v>
      </c>
      <c r="C2220" s="69" t="s">
        <v>9032</v>
      </c>
      <c r="D2220" s="67" t="s">
        <v>9033</v>
      </c>
      <c r="E2220" s="84">
        <v>18550</v>
      </c>
      <c r="F2220" s="40"/>
      <c r="G2220" s="26" t="s">
        <v>10345</v>
      </c>
      <c r="H2220" s="26" t="s">
        <v>10348</v>
      </c>
      <c r="I2220" s="40" t="s">
        <v>7203</v>
      </c>
    </row>
    <row r="2221" spans="1:9" x14ac:dyDescent="0.25">
      <c r="A2221" s="26">
        <v>2219</v>
      </c>
      <c r="B2221" s="69" t="s">
        <v>3733</v>
      </c>
      <c r="C2221" s="69" t="s">
        <v>5119</v>
      </c>
      <c r="D2221" s="67" t="s">
        <v>9034</v>
      </c>
      <c r="E2221" s="84">
        <v>21997</v>
      </c>
      <c r="F2221" s="40"/>
      <c r="G2221" s="26" t="s">
        <v>10345</v>
      </c>
      <c r="H2221" s="26" t="s">
        <v>10348</v>
      </c>
      <c r="I2221" s="40" t="s">
        <v>7203</v>
      </c>
    </row>
    <row r="2222" spans="1:9" x14ac:dyDescent="0.25">
      <c r="A2222" s="26">
        <v>2220</v>
      </c>
      <c r="B2222" s="69" t="s">
        <v>3566</v>
      </c>
      <c r="C2222" s="69" t="s">
        <v>7445</v>
      </c>
      <c r="D2222" s="67" t="s">
        <v>9035</v>
      </c>
      <c r="E2222" s="84">
        <v>20125</v>
      </c>
      <c r="F2222" s="40"/>
      <c r="G2222" s="26" t="s">
        <v>10345</v>
      </c>
      <c r="H2222" s="26" t="s">
        <v>10348</v>
      </c>
      <c r="I2222" s="40" t="s">
        <v>7203</v>
      </c>
    </row>
    <row r="2223" spans="1:9" x14ac:dyDescent="0.25">
      <c r="A2223" s="26">
        <v>2221</v>
      </c>
      <c r="B2223" s="69" t="s">
        <v>3363</v>
      </c>
      <c r="C2223" s="69" t="s">
        <v>8568</v>
      </c>
      <c r="D2223" s="67" t="s">
        <v>9036</v>
      </c>
      <c r="E2223" s="84">
        <v>24674</v>
      </c>
      <c r="F2223" s="40"/>
      <c r="G2223" s="26" t="s">
        <v>10345</v>
      </c>
      <c r="H2223" s="26" t="s">
        <v>10348</v>
      </c>
      <c r="I2223" s="40" t="s">
        <v>7203</v>
      </c>
    </row>
    <row r="2224" spans="1:9" x14ac:dyDescent="0.25">
      <c r="A2224" s="26">
        <v>2222</v>
      </c>
      <c r="B2224" s="69" t="s">
        <v>3363</v>
      </c>
      <c r="C2224" s="69" t="s">
        <v>9037</v>
      </c>
      <c r="D2224" s="67" t="s">
        <v>9038</v>
      </c>
      <c r="E2224" s="84">
        <v>23946</v>
      </c>
      <c r="F2224" s="40"/>
      <c r="G2224" s="26" t="s">
        <v>10345</v>
      </c>
      <c r="H2224" s="26" t="s">
        <v>10348</v>
      </c>
      <c r="I2224" s="40" t="s">
        <v>7203</v>
      </c>
    </row>
    <row r="2225" spans="1:9" x14ac:dyDescent="0.25">
      <c r="A2225" s="26">
        <v>2223</v>
      </c>
      <c r="B2225" s="69" t="s">
        <v>3737</v>
      </c>
      <c r="C2225" s="69" t="s">
        <v>4682</v>
      </c>
      <c r="D2225" s="62">
        <v>13001031093</v>
      </c>
      <c r="E2225" s="84">
        <v>25604</v>
      </c>
      <c r="F2225" s="40"/>
      <c r="G2225" s="26" t="s">
        <v>10345</v>
      </c>
      <c r="H2225" s="26" t="s">
        <v>10348</v>
      </c>
      <c r="I2225" s="40" t="s">
        <v>7203</v>
      </c>
    </row>
    <row r="2226" spans="1:9" x14ac:dyDescent="0.25">
      <c r="A2226" s="26">
        <v>2224</v>
      </c>
      <c r="B2226" s="69" t="s">
        <v>3444</v>
      </c>
      <c r="C2226" s="69" t="s">
        <v>9039</v>
      </c>
      <c r="D2226" s="67" t="s">
        <v>9040</v>
      </c>
      <c r="E2226" s="84">
        <v>26266</v>
      </c>
      <c r="F2226" s="40"/>
      <c r="G2226" s="26" t="s">
        <v>10345</v>
      </c>
      <c r="H2226" s="26" t="s">
        <v>10348</v>
      </c>
      <c r="I2226" s="40" t="s">
        <v>7203</v>
      </c>
    </row>
    <row r="2227" spans="1:9" x14ac:dyDescent="0.25">
      <c r="A2227" s="26">
        <v>2225</v>
      </c>
      <c r="B2227" s="69" t="s">
        <v>3349</v>
      </c>
      <c r="C2227" s="69" t="s">
        <v>5583</v>
      </c>
      <c r="D2227" s="67" t="s">
        <v>9041</v>
      </c>
      <c r="E2227" s="84">
        <v>27304</v>
      </c>
      <c r="F2227" s="40"/>
      <c r="G2227" s="26" t="s">
        <v>10345</v>
      </c>
      <c r="H2227" s="26" t="s">
        <v>10348</v>
      </c>
      <c r="I2227" s="40" t="s">
        <v>7203</v>
      </c>
    </row>
    <row r="2228" spans="1:9" x14ac:dyDescent="0.25">
      <c r="A2228" s="26">
        <v>2226</v>
      </c>
      <c r="B2228" s="69" t="s">
        <v>3369</v>
      </c>
      <c r="C2228" s="69" t="s">
        <v>9042</v>
      </c>
      <c r="D2228" s="67" t="s">
        <v>9043</v>
      </c>
      <c r="E2228" s="84">
        <v>24801</v>
      </c>
      <c r="F2228" s="40"/>
      <c r="G2228" s="26" t="s">
        <v>10345</v>
      </c>
      <c r="H2228" s="26" t="s">
        <v>10348</v>
      </c>
      <c r="I2228" s="40" t="s">
        <v>7203</v>
      </c>
    </row>
    <row r="2229" spans="1:9" x14ac:dyDescent="0.25">
      <c r="A2229" s="26">
        <v>2227</v>
      </c>
      <c r="B2229" s="69" t="s">
        <v>3365</v>
      </c>
      <c r="C2229" s="69" t="s">
        <v>9023</v>
      </c>
      <c r="D2229" s="67" t="s">
        <v>9044</v>
      </c>
      <c r="E2229" s="84">
        <v>21999</v>
      </c>
      <c r="F2229" s="40"/>
      <c r="G2229" s="26" t="s">
        <v>10345</v>
      </c>
      <c r="H2229" s="26" t="s">
        <v>10348</v>
      </c>
      <c r="I2229" s="40" t="s">
        <v>7203</v>
      </c>
    </row>
    <row r="2230" spans="1:9" x14ac:dyDescent="0.25">
      <c r="A2230" s="26">
        <v>2228</v>
      </c>
      <c r="B2230" s="70" t="s">
        <v>3523</v>
      </c>
      <c r="C2230" s="70" t="s">
        <v>5222</v>
      </c>
      <c r="D2230" s="65" t="s">
        <v>9045</v>
      </c>
      <c r="E2230" s="84">
        <v>26951</v>
      </c>
      <c r="F2230" s="40"/>
      <c r="G2230" s="26" t="s">
        <v>10345</v>
      </c>
      <c r="H2230" s="26" t="s">
        <v>10348</v>
      </c>
      <c r="I2230" s="40" t="s">
        <v>7203</v>
      </c>
    </row>
    <row r="2231" spans="1:9" x14ac:dyDescent="0.25">
      <c r="A2231" s="26">
        <v>2229</v>
      </c>
      <c r="B2231" s="69" t="s">
        <v>3454</v>
      </c>
      <c r="C2231" s="69" t="s">
        <v>4590</v>
      </c>
      <c r="D2231" s="67" t="s">
        <v>9046</v>
      </c>
      <c r="E2231" s="84">
        <v>26099</v>
      </c>
      <c r="F2231" s="40"/>
      <c r="G2231" s="26" t="s">
        <v>10345</v>
      </c>
      <c r="H2231" s="26" t="s">
        <v>10348</v>
      </c>
      <c r="I2231" s="40" t="s">
        <v>7203</v>
      </c>
    </row>
    <row r="2232" spans="1:9" x14ac:dyDescent="0.25">
      <c r="A2232" s="26">
        <v>2230</v>
      </c>
      <c r="B2232" s="67" t="s">
        <v>3379</v>
      </c>
      <c r="C2232" s="69" t="s">
        <v>9047</v>
      </c>
      <c r="D2232" s="67" t="s">
        <v>9048</v>
      </c>
      <c r="E2232" s="84">
        <v>22586</v>
      </c>
      <c r="F2232" s="40"/>
      <c r="G2232" s="26" t="s">
        <v>10345</v>
      </c>
      <c r="H2232" s="26" t="s">
        <v>10348</v>
      </c>
      <c r="I2232" s="40" t="s">
        <v>7203</v>
      </c>
    </row>
    <row r="2233" spans="1:9" x14ac:dyDescent="0.25">
      <c r="A2233" s="26">
        <v>2231</v>
      </c>
      <c r="B2233" s="74" t="s">
        <v>3332</v>
      </c>
      <c r="C2233" s="75" t="s">
        <v>9049</v>
      </c>
      <c r="D2233" s="76">
        <v>13001003679</v>
      </c>
      <c r="E2233" s="84">
        <v>25693</v>
      </c>
      <c r="F2233" s="40"/>
      <c r="G2233" s="26" t="s">
        <v>10345</v>
      </c>
      <c r="H2233" s="26" t="s">
        <v>7222</v>
      </c>
      <c r="I2233" s="40" t="s">
        <v>7201</v>
      </c>
    </row>
    <row r="2234" spans="1:9" x14ac:dyDescent="0.25">
      <c r="A2234" s="26">
        <v>2232</v>
      </c>
      <c r="B2234" s="74" t="s">
        <v>3366</v>
      </c>
      <c r="C2234" s="75" t="s">
        <v>5275</v>
      </c>
      <c r="D2234" s="76">
        <v>25001022932</v>
      </c>
      <c r="E2234" s="84">
        <v>27944</v>
      </c>
      <c r="F2234" s="40"/>
      <c r="G2234" s="26" t="s">
        <v>10345</v>
      </c>
      <c r="H2234" s="26" t="s">
        <v>7222</v>
      </c>
      <c r="I2234" s="40" t="s">
        <v>7201</v>
      </c>
    </row>
    <row r="2235" spans="1:9" x14ac:dyDescent="0.25">
      <c r="A2235" s="26">
        <v>2233</v>
      </c>
      <c r="B2235" s="74" t="s">
        <v>3351</v>
      </c>
      <c r="C2235" s="75" t="s">
        <v>9050</v>
      </c>
      <c r="D2235" s="76">
        <v>45001010934</v>
      </c>
      <c r="E2235" s="84">
        <v>23275</v>
      </c>
      <c r="F2235" s="40"/>
      <c r="G2235" s="26" t="s">
        <v>10345</v>
      </c>
      <c r="H2235" s="26" t="s">
        <v>7222</v>
      </c>
      <c r="I2235" s="40" t="s">
        <v>7201</v>
      </c>
    </row>
    <row r="2236" spans="1:9" x14ac:dyDescent="0.25">
      <c r="A2236" s="26">
        <v>2234</v>
      </c>
      <c r="B2236" s="74" t="s">
        <v>3456</v>
      </c>
      <c r="C2236" s="75" t="s">
        <v>3800</v>
      </c>
      <c r="D2236" s="76">
        <v>45001004375</v>
      </c>
      <c r="E2236" s="84">
        <v>18379</v>
      </c>
      <c r="F2236" s="40"/>
      <c r="G2236" s="26" t="s">
        <v>10345</v>
      </c>
      <c r="H2236" s="26" t="s">
        <v>7222</v>
      </c>
      <c r="I2236" s="40" t="s">
        <v>7201</v>
      </c>
    </row>
    <row r="2237" spans="1:9" x14ac:dyDescent="0.25">
      <c r="A2237" s="26">
        <v>2235</v>
      </c>
      <c r="B2237" s="74" t="s">
        <v>3406</v>
      </c>
      <c r="C2237" s="75" t="s">
        <v>9051</v>
      </c>
      <c r="D2237" s="76">
        <v>45001023075</v>
      </c>
      <c r="E2237" s="84">
        <v>20241</v>
      </c>
      <c r="F2237" s="40"/>
      <c r="G2237" s="26" t="s">
        <v>10345</v>
      </c>
      <c r="H2237" s="26" t="s">
        <v>7222</v>
      </c>
      <c r="I2237" s="40" t="s">
        <v>7201</v>
      </c>
    </row>
    <row r="2238" spans="1:9" x14ac:dyDescent="0.25">
      <c r="A2238" s="26">
        <v>2236</v>
      </c>
      <c r="B2238" s="74" t="s">
        <v>3501</v>
      </c>
      <c r="C2238" s="75" t="s">
        <v>8270</v>
      </c>
      <c r="D2238" s="76">
        <v>45001004376</v>
      </c>
      <c r="E2238" s="84">
        <v>16589</v>
      </c>
      <c r="F2238" s="40"/>
      <c r="G2238" s="26" t="s">
        <v>10345</v>
      </c>
      <c r="H2238" s="26" t="s">
        <v>7222</v>
      </c>
      <c r="I2238" s="40" t="s">
        <v>7201</v>
      </c>
    </row>
    <row r="2239" spans="1:9" x14ac:dyDescent="0.25">
      <c r="A2239" s="26">
        <v>2237</v>
      </c>
      <c r="B2239" s="77" t="s">
        <v>9052</v>
      </c>
      <c r="C2239" s="77" t="s">
        <v>4349</v>
      </c>
      <c r="D2239" s="76">
        <v>45001007141</v>
      </c>
      <c r="E2239" s="84">
        <v>26462</v>
      </c>
      <c r="F2239" s="40"/>
      <c r="G2239" s="26" t="s">
        <v>10345</v>
      </c>
      <c r="H2239" s="26" t="s">
        <v>7222</v>
      </c>
      <c r="I2239" s="40" t="s">
        <v>7201</v>
      </c>
    </row>
    <row r="2240" spans="1:9" x14ac:dyDescent="0.25">
      <c r="A2240" s="26">
        <v>2238</v>
      </c>
      <c r="B2240" s="74" t="s">
        <v>3365</v>
      </c>
      <c r="C2240" s="75" t="s">
        <v>9053</v>
      </c>
      <c r="D2240" s="76">
        <v>45001027073</v>
      </c>
      <c r="E2240" s="84">
        <v>23617</v>
      </c>
      <c r="F2240" s="40"/>
      <c r="G2240" s="26" t="s">
        <v>10345</v>
      </c>
      <c r="H2240" s="26" t="s">
        <v>7222</v>
      </c>
      <c r="I2240" s="40" t="s">
        <v>7201</v>
      </c>
    </row>
    <row r="2241" spans="1:9" x14ac:dyDescent="0.25">
      <c r="A2241" s="26">
        <v>2239</v>
      </c>
      <c r="B2241" s="74" t="s">
        <v>3777</v>
      </c>
      <c r="C2241" s="75" t="s">
        <v>5703</v>
      </c>
      <c r="D2241" s="76" t="s">
        <v>9054</v>
      </c>
      <c r="E2241" s="84">
        <v>26695</v>
      </c>
      <c r="F2241" s="40"/>
      <c r="G2241" s="26" t="s">
        <v>10345</v>
      </c>
      <c r="H2241" s="26" t="s">
        <v>7222</v>
      </c>
      <c r="I2241" s="40" t="s">
        <v>7201</v>
      </c>
    </row>
    <row r="2242" spans="1:9" x14ac:dyDescent="0.25">
      <c r="A2242" s="26">
        <v>2240</v>
      </c>
      <c r="B2242" s="74" t="s">
        <v>3363</v>
      </c>
      <c r="C2242" s="75" t="s">
        <v>5114</v>
      </c>
      <c r="D2242" s="76">
        <v>45001024084</v>
      </c>
      <c r="E2242" s="84">
        <v>22151</v>
      </c>
      <c r="F2242" s="40"/>
      <c r="G2242" s="26" t="s">
        <v>10345</v>
      </c>
      <c r="H2242" s="26" t="s">
        <v>7222</v>
      </c>
      <c r="I2242" s="40" t="s">
        <v>7201</v>
      </c>
    </row>
    <row r="2243" spans="1:9" x14ac:dyDescent="0.25">
      <c r="A2243" s="26">
        <v>2241</v>
      </c>
      <c r="B2243" s="74" t="s">
        <v>3458</v>
      </c>
      <c r="C2243" s="75" t="s">
        <v>9055</v>
      </c>
      <c r="D2243" s="76">
        <v>45001007908</v>
      </c>
      <c r="E2243" s="84">
        <v>23212</v>
      </c>
      <c r="F2243" s="40"/>
      <c r="G2243" s="26" t="s">
        <v>10345</v>
      </c>
      <c r="H2243" s="26" t="s">
        <v>7222</v>
      </c>
      <c r="I2243" s="40" t="s">
        <v>7201</v>
      </c>
    </row>
    <row r="2244" spans="1:9" x14ac:dyDescent="0.25">
      <c r="A2244" s="26">
        <v>2242</v>
      </c>
      <c r="B2244" s="74" t="s">
        <v>3427</v>
      </c>
      <c r="C2244" s="75" t="s">
        <v>9056</v>
      </c>
      <c r="D2244" s="76">
        <v>45001005763</v>
      </c>
      <c r="E2244" s="84">
        <v>18451</v>
      </c>
      <c r="F2244" s="40"/>
      <c r="G2244" s="26" t="s">
        <v>10345</v>
      </c>
      <c r="H2244" s="26" t="s">
        <v>7222</v>
      </c>
      <c r="I2244" s="40" t="s">
        <v>7201</v>
      </c>
    </row>
    <row r="2245" spans="1:9" x14ac:dyDescent="0.25">
      <c r="A2245" s="26">
        <v>2243</v>
      </c>
      <c r="B2245" s="74" t="s">
        <v>3738</v>
      </c>
      <c r="C2245" s="75" t="s">
        <v>4482</v>
      </c>
      <c r="D2245" s="76">
        <v>45001013536</v>
      </c>
      <c r="E2245" s="84">
        <v>17844</v>
      </c>
      <c r="F2245" s="40"/>
      <c r="G2245" s="26" t="s">
        <v>10345</v>
      </c>
      <c r="H2245" s="26" t="s">
        <v>7222</v>
      </c>
      <c r="I2245" s="40" t="s">
        <v>7201</v>
      </c>
    </row>
    <row r="2246" spans="1:9" x14ac:dyDescent="0.25">
      <c r="A2246" s="26">
        <v>2244</v>
      </c>
      <c r="B2246" s="74" t="s">
        <v>3454</v>
      </c>
      <c r="C2246" s="75" t="s">
        <v>4564</v>
      </c>
      <c r="D2246" s="76" t="s">
        <v>9057</v>
      </c>
      <c r="E2246" s="84">
        <v>20019</v>
      </c>
      <c r="F2246" s="40"/>
      <c r="G2246" s="26" t="s">
        <v>10345</v>
      </c>
      <c r="H2246" s="26" t="s">
        <v>7222</v>
      </c>
      <c r="I2246" s="40" t="s">
        <v>7201</v>
      </c>
    </row>
    <row r="2247" spans="1:9" x14ac:dyDescent="0.25">
      <c r="A2247" s="26">
        <v>2245</v>
      </c>
      <c r="B2247" s="70" t="s">
        <v>3542</v>
      </c>
      <c r="C2247" s="70" t="s">
        <v>5626</v>
      </c>
      <c r="D2247" s="65" t="s">
        <v>1746</v>
      </c>
      <c r="E2247" s="84">
        <v>23794</v>
      </c>
      <c r="F2247" s="40"/>
      <c r="G2247" s="26" t="s">
        <v>10345</v>
      </c>
      <c r="H2247" s="26" t="s">
        <v>7222</v>
      </c>
      <c r="I2247" s="40" t="s">
        <v>7201</v>
      </c>
    </row>
    <row r="2248" spans="1:9" x14ac:dyDescent="0.25">
      <c r="A2248" s="26">
        <v>2246</v>
      </c>
      <c r="B2248" s="74" t="s">
        <v>3565</v>
      </c>
      <c r="C2248" s="75" t="s">
        <v>9058</v>
      </c>
      <c r="D2248" s="76">
        <v>45001006478</v>
      </c>
      <c r="E2248" s="84">
        <v>22535</v>
      </c>
      <c r="F2248" s="40"/>
      <c r="G2248" s="26" t="s">
        <v>10345</v>
      </c>
      <c r="H2248" s="26" t="s">
        <v>7222</v>
      </c>
      <c r="I2248" s="40" t="s">
        <v>7201</v>
      </c>
    </row>
    <row r="2249" spans="1:9" x14ac:dyDescent="0.25">
      <c r="A2249" s="26">
        <v>2247</v>
      </c>
      <c r="B2249" s="74" t="s">
        <v>3433</v>
      </c>
      <c r="C2249" s="75" t="s">
        <v>5944</v>
      </c>
      <c r="D2249" s="76">
        <v>45001011854</v>
      </c>
      <c r="E2249" s="84">
        <v>18172</v>
      </c>
      <c r="F2249" s="40"/>
      <c r="G2249" s="26" t="s">
        <v>10345</v>
      </c>
      <c r="H2249" s="26" t="s">
        <v>7222</v>
      </c>
      <c r="I2249" s="40" t="s">
        <v>7201</v>
      </c>
    </row>
    <row r="2250" spans="1:9" x14ac:dyDescent="0.25">
      <c r="A2250" s="26">
        <v>2248</v>
      </c>
      <c r="B2250" s="74" t="s">
        <v>3668</v>
      </c>
      <c r="C2250" s="75" t="s">
        <v>9059</v>
      </c>
      <c r="D2250" s="76">
        <v>45001014178</v>
      </c>
      <c r="E2250" s="84">
        <v>19209</v>
      </c>
      <c r="F2250" s="40"/>
      <c r="G2250" s="26" t="s">
        <v>10345</v>
      </c>
      <c r="H2250" s="26" t="s">
        <v>7222</v>
      </c>
      <c r="I2250" s="40" t="s">
        <v>7201</v>
      </c>
    </row>
    <row r="2251" spans="1:9" x14ac:dyDescent="0.25">
      <c r="A2251" s="26">
        <v>2249</v>
      </c>
      <c r="B2251" s="74" t="s">
        <v>3358</v>
      </c>
      <c r="C2251" s="75" t="s">
        <v>4227</v>
      </c>
      <c r="D2251" s="76">
        <v>45001017401</v>
      </c>
      <c r="E2251" s="84">
        <v>22369</v>
      </c>
      <c r="F2251" s="40"/>
      <c r="G2251" s="26" t="s">
        <v>10345</v>
      </c>
      <c r="H2251" s="26" t="s">
        <v>7222</v>
      </c>
      <c r="I2251" s="40" t="s">
        <v>7201</v>
      </c>
    </row>
    <row r="2252" spans="1:9" x14ac:dyDescent="0.25">
      <c r="A2252" s="26">
        <v>2250</v>
      </c>
      <c r="B2252" s="70" t="s">
        <v>3523</v>
      </c>
      <c r="C2252" s="70" t="s">
        <v>5626</v>
      </c>
      <c r="D2252" s="65" t="s">
        <v>1855</v>
      </c>
      <c r="E2252" s="84">
        <v>21742</v>
      </c>
      <c r="F2252" s="40"/>
      <c r="G2252" s="26" t="s">
        <v>10345</v>
      </c>
      <c r="H2252" s="26" t="s">
        <v>7222</v>
      </c>
      <c r="I2252" s="40" t="s">
        <v>7201</v>
      </c>
    </row>
    <row r="2253" spans="1:9" x14ac:dyDescent="0.25">
      <c r="A2253" s="26">
        <v>2251</v>
      </c>
      <c r="B2253" s="74" t="s">
        <v>3501</v>
      </c>
      <c r="C2253" s="75" t="s">
        <v>5984</v>
      </c>
      <c r="D2253" s="78">
        <v>45001023678</v>
      </c>
      <c r="E2253" s="84">
        <v>22462</v>
      </c>
      <c r="F2253" s="40"/>
      <c r="G2253" s="26" t="s">
        <v>10345</v>
      </c>
      <c r="H2253" s="26" t="s">
        <v>7222</v>
      </c>
      <c r="I2253" s="40" t="s">
        <v>7203</v>
      </c>
    </row>
    <row r="2254" spans="1:9" x14ac:dyDescent="0.25">
      <c r="A2254" s="26">
        <v>2252</v>
      </c>
      <c r="B2254" s="74" t="s">
        <v>3339</v>
      </c>
      <c r="C2254" s="75" t="s">
        <v>4577</v>
      </c>
      <c r="D2254" s="78">
        <v>45001022831</v>
      </c>
      <c r="E2254" s="84">
        <v>26209</v>
      </c>
      <c r="F2254" s="40"/>
      <c r="G2254" s="26" t="s">
        <v>10345</v>
      </c>
      <c r="H2254" s="26" t="s">
        <v>7222</v>
      </c>
      <c r="I2254" s="40" t="s">
        <v>7203</v>
      </c>
    </row>
    <row r="2255" spans="1:9" x14ac:dyDescent="0.25">
      <c r="A2255" s="26">
        <v>2253</v>
      </c>
      <c r="B2255" s="74" t="s">
        <v>3456</v>
      </c>
      <c r="C2255" s="75" t="s">
        <v>4470</v>
      </c>
      <c r="D2255" s="78">
        <v>45001015831</v>
      </c>
      <c r="E2255" s="84">
        <v>17609</v>
      </c>
      <c r="F2255" s="40"/>
      <c r="G2255" s="26" t="s">
        <v>10345</v>
      </c>
      <c r="H2255" s="26" t="s">
        <v>7222</v>
      </c>
      <c r="I2255" s="40" t="s">
        <v>7203</v>
      </c>
    </row>
    <row r="2256" spans="1:9" x14ac:dyDescent="0.25">
      <c r="A2256" s="26">
        <v>2254</v>
      </c>
      <c r="B2256" s="74" t="s">
        <v>3339</v>
      </c>
      <c r="C2256" s="75" t="s">
        <v>4458</v>
      </c>
      <c r="D2256" s="78">
        <v>45001023806</v>
      </c>
      <c r="E2256" s="84">
        <v>23794</v>
      </c>
      <c r="F2256" s="40"/>
      <c r="G2256" s="26" t="s">
        <v>10345</v>
      </c>
      <c r="H2256" s="26" t="s">
        <v>7222</v>
      </c>
      <c r="I2256" s="40" t="s">
        <v>7203</v>
      </c>
    </row>
    <row r="2257" spans="1:9" x14ac:dyDescent="0.25">
      <c r="A2257" s="26">
        <v>2255</v>
      </c>
      <c r="B2257" s="74" t="s">
        <v>3869</v>
      </c>
      <c r="C2257" s="75" t="s">
        <v>4629</v>
      </c>
      <c r="D2257" s="78">
        <v>45001020113</v>
      </c>
      <c r="E2257" s="84">
        <v>25222</v>
      </c>
      <c r="F2257" s="40"/>
      <c r="G2257" s="26" t="s">
        <v>10345</v>
      </c>
      <c r="H2257" s="26" t="s">
        <v>7222</v>
      </c>
      <c r="I2257" s="40" t="s">
        <v>7203</v>
      </c>
    </row>
    <row r="2258" spans="1:9" x14ac:dyDescent="0.25">
      <c r="A2258" s="26">
        <v>2256</v>
      </c>
      <c r="B2258" s="74" t="s">
        <v>3667</v>
      </c>
      <c r="C2258" s="75" t="s">
        <v>4699</v>
      </c>
      <c r="D2258" s="78">
        <v>45001023520</v>
      </c>
      <c r="E2258" s="84">
        <v>19707</v>
      </c>
      <c r="F2258" s="40"/>
      <c r="G2258" s="26" t="s">
        <v>10345</v>
      </c>
      <c r="H2258" s="26" t="s">
        <v>7222</v>
      </c>
      <c r="I2258" s="40" t="s">
        <v>7203</v>
      </c>
    </row>
    <row r="2259" spans="1:9" x14ac:dyDescent="0.25">
      <c r="A2259" s="26">
        <v>2257</v>
      </c>
      <c r="B2259" s="74" t="s">
        <v>3523</v>
      </c>
      <c r="C2259" s="75" t="s">
        <v>4432</v>
      </c>
      <c r="D2259" s="78">
        <v>45001025540</v>
      </c>
      <c r="E2259" s="84">
        <v>27044</v>
      </c>
      <c r="F2259" s="40"/>
      <c r="G2259" s="26" t="s">
        <v>10345</v>
      </c>
      <c r="H2259" s="26" t="s">
        <v>7222</v>
      </c>
      <c r="I2259" s="40" t="s">
        <v>7203</v>
      </c>
    </row>
    <row r="2260" spans="1:9" ht="25.5" x14ac:dyDescent="0.25">
      <c r="A2260" s="26">
        <v>2258</v>
      </c>
      <c r="B2260" s="74" t="s">
        <v>3358</v>
      </c>
      <c r="C2260" s="75" t="s">
        <v>9060</v>
      </c>
      <c r="D2260" s="78">
        <v>45001017714</v>
      </c>
      <c r="E2260" s="84">
        <v>22338</v>
      </c>
      <c r="F2260" s="40"/>
      <c r="G2260" s="26" t="s">
        <v>10345</v>
      </c>
      <c r="H2260" s="26" t="s">
        <v>7222</v>
      </c>
      <c r="I2260" s="40" t="s">
        <v>7203</v>
      </c>
    </row>
    <row r="2261" spans="1:9" x14ac:dyDescent="0.25">
      <c r="A2261" s="26">
        <v>2259</v>
      </c>
      <c r="B2261" s="74" t="s">
        <v>3781</v>
      </c>
      <c r="C2261" s="75" t="s">
        <v>4699</v>
      </c>
      <c r="D2261" s="78">
        <v>45001021520</v>
      </c>
      <c r="E2261" s="84">
        <v>25588</v>
      </c>
      <c r="F2261" s="40"/>
      <c r="G2261" s="26" t="s">
        <v>10345</v>
      </c>
      <c r="H2261" s="26" t="s">
        <v>7222</v>
      </c>
      <c r="I2261" s="40" t="s">
        <v>7203</v>
      </c>
    </row>
    <row r="2262" spans="1:9" x14ac:dyDescent="0.25">
      <c r="A2262" s="26">
        <v>2260</v>
      </c>
      <c r="B2262" s="74" t="s">
        <v>3358</v>
      </c>
      <c r="C2262" s="75" t="s">
        <v>4933</v>
      </c>
      <c r="D2262" s="78">
        <v>45001006942</v>
      </c>
      <c r="E2262" s="84">
        <v>25357</v>
      </c>
      <c r="F2262" s="40"/>
      <c r="G2262" s="26" t="s">
        <v>10345</v>
      </c>
      <c r="H2262" s="26" t="s">
        <v>7222</v>
      </c>
      <c r="I2262" s="40" t="s">
        <v>7203</v>
      </c>
    </row>
    <row r="2263" spans="1:9" x14ac:dyDescent="0.25">
      <c r="A2263" s="26">
        <v>2261</v>
      </c>
      <c r="B2263" s="74" t="s">
        <v>3332</v>
      </c>
      <c r="C2263" s="75" t="s">
        <v>9061</v>
      </c>
      <c r="D2263" s="78">
        <v>45001018667</v>
      </c>
      <c r="E2263" s="84">
        <v>24306</v>
      </c>
      <c r="F2263" s="40"/>
      <c r="G2263" s="26" t="s">
        <v>10345</v>
      </c>
      <c r="H2263" s="26" t="s">
        <v>7222</v>
      </c>
      <c r="I2263" s="40" t="s">
        <v>7203</v>
      </c>
    </row>
    <row r="2264" spans="1:9" x14ac:dyDescent="0.25">
      <c r="A2264" s="26">
        <v>2262</v>
      </c>
      <c r="B2264" s="26" t="s">
        <v>3679</v>
      </c>
      <c r="C2264" s="26" t="s">
        <v>9062</v>
      </c>
      <c r="D2264" s="26">
        <v>45001034020</v>
      </c>
      <c r="E2264" s="84">
        <v>34835</v>
      </c>
      <c r="F2264" s="40"/>
      <c r="G2264" s="26" t="s">
        <v>10345</v>
      </c>
      <c r="H2264" s="26" t="s">
        <v>7222</v>
      </c>
      <c r="I2264" s="40" t="s">
        <v>7203</v>
      </c>
    </row>
    <row r="2265" spans="1:9" x14ac:dyDescent="0.25">
      <c r="A2265" s="26">
        <v>2263</v>
      </c>
      <c r="B2265" s="74" t="s">
        <v>3378</v>
      </c>
      <c r="C2265" s="75" t="s">
        <v>5710</v>
      </c>
      <c r="D2265" s="78">
        <v>45001024710</v>
      </c>
      <c r="E2265" s="84">
        <v>21777</v>
      </c>
      <c r="F2265" s="40"/>
      <c r="G2265" s="26" t="s">
        <v>10345</v>
      </c>
      <c r="H2265" s="26" t="s">
        <v>7222</v>
      </c>
      <c r="I2265" s="40" t="s">
        <v>7203</v>
      </c>
    </row>
    <row r="2266" spans="1:9" x14ac:dyDescent="0.25">
      <c r="A2266" s="26">
        <v>2264</v>
      </c>
      <c r="B2266" s="74" t="s">
        <v>3503</v>
      </c>
      <c r="C2266" s="75" t="s">
        <v>5621</v>
      </c>
      <c r="D2266" s="78">
        <v>45001008277</v>
      </c>
      <c r="E2266" s="84">
        <v>29313</v>
      </c>
      <c r="F2266" s="40"/>
      <c r="G2266" s="26" t="s">
        <v>10345</v>
      </c>
      <c r="H2266" s="26" t="s">
        <v>7222</v>
      </c>
      <c r="I2266" s="40" t="s">
        <v>7203</v>
      </c>
    </row>
    <row r="2267" spans="1:9" x14ac:dyDescent="0.25">
      <c r="A2267" s="26">
        <v>2265</v>
      </c>
      <c r="B2267" s="74" t="s">
        <v>3449</v>
      </c>
      <c r="C2267" s="75" t="s">
        <v>4482</v>
      </c>
      <c r="D2267" s="78">
        <v>45001024719</v>
      </c>
      <c r="E2267" s="84">
        <v>23431</v>
      </c>
      <c r="F2267" s="40"/>
      <c r="G2267" s="26" t="s">
        <v>10345</v>
      </c>
      <c r="H2267" s="26" t="s">
        <v>7222</v>
      </c>
      <c r="I2267" s="40" t="s">
        <v>7203</v>
      </c>
    </row>
    <row r="2268" spans="1:9" x14ac:dyDescent="0.25">
      <c r="A2268" s="26">
        <v>2266</v>
      </c>
      <c r="B2268" s="74" t="s">
        <v>3646</v>
      </c>
      <c r="C2268" s="75" t="s">
        <v>9063</v>
      </c>
      <c r="D2268" s="78">
        <v>45001021387</v>
      </c>
      <c r="E2268" s="84">
        <v>20881</v>
      </c>
      <c r="F2268" s="40"/>
      <c r="G2268" s="26" t="s">
        <v>10345</v>
      </c>
      <c r="H2268" s="26" t="s">
        <v>7222</v>
      </c>
      <c r="I2268" s="40" t="s">
        <v>7203</v>
      </c>
    </row>
    <row r="2269" spans="1:9" x14ac:dyDescent="0.25">
      <c r="A2269" s="26">
        <v>2267</v>
      </c>
      <c r="B2269" s="74" t="s">
        <v>3358</v>
      </c>
      <c r="C2269" s="75" t="s">
        <v>9064</v>
      </c>
      <c r="D2269" s="78">
        <v>45001026887</v>
      </c>
      <c r="E2269" s="84">
        <v>19994</v>
      </c>
      <c r="F2269" s="40"/>
      <c r="G2269" s="26" t="s">
        <v>10345</v>
      </c>
      <c r="H2269" s="26" t="s">
        <v>7222</v>
      </c>
      <c r="I2269" s="40" t="s">
        <v>7203</v>
      </c>
    </row>
    <row r="2270" spans="1:9" x14ac:dyDescent="0.25">
      <c r="A2270" s="26">
        <v>2268</v>
      </c>
      <c r="B2270" s="74" t="s">
        <v>3328</v>
      </c>
      <c r="C2270" s="75" t="s">
        <v>8885</v>
      </c>
      <c r="D2270" s="78">
        <v>45001022704</v>
      </c>
      <c r="E2270" s="84">
        <v>27512</v>
      </c>
      <c r="F2270" s="40"/>
      <c r="G2270" s="26" t="s">
        <v>10345</v>
      </c>
      <c r="H2270" s="26" t="s">
        <v>7222</v>
      </c>
      <c r="I2270" s="40" t="s">
        <v>7203</v>
      </c>
    </row>
    <row r="2271" spans="1:9" x14ac:dyDescent="0.25">
      <c r="A2271" s="26">
        <v>2269</v>
      </c>
      <c r="B2271" s="74" t="s">
        <v>3327</v>
      </c>
      <c r="C2271" s="75" t="s">
        <v>4578</v>
      </c>
      <c r="D2271" s="78">
        <v>45001021872</v>
      </c>
      <c r="E2271" s="84">
        <v>25464</v>
      </c>
      <c r="F2271" s="40"/>
      <c r="G2271" s="26" t="s">
        <v>10345</v>
      </c>
      <c r="H2271" s="26" t="s">
        <v>7222</v>
      </c>
      <c r="I2271" s="40" t="s">
        <v>7203</v>
      </c>
    </row>
    <row r="2272" spans="1:9" x14ac:dyDescent="0.25">
      <c r="A2272" s="26">
        <v>2270</v>
      </c>
      <c r="B2272" s="74" t="s">
        <v>3848</v>
      </c>
      <c r="C2272" s="75" t="s">
        <v>9065</v>
      </c>
      <c r="D2272" s="78">
        <v>45001023012</v>
      </c>
      <c r="E2272" s="84">
        <v>25893</v>
      </c>
      <c r="F2272" s="40"/>
      <c r="G2272" s="26" t="s">
        <v>10345</v>
      </c>
      <c r="H2272" s="26" t="s">
        <v>7222</v>
      </c>
      <c r="I2272" s="40" t="s">
        <v>7203</v>
      </c>
    </row>
    <row r="2273" spans="1:9" x14ac:dyDescent="0.25">
      <c r="A2273" s="26">
        <v>2271</v>
      </c>
      <c r="B2273" s="74" t="s">
        <v>3523</v>
      </c>
      <c r="C2273" s="75" t="s">
        <v>9066</v>
      </c>
      <c r="D2273" s="78">
        <v>20001016310</v>
      </c>
      <c r="E2273" s="84">
        <v>27900</v>
      </c>
      <c r="F2273" s="40"/>
      <c r="G2273" s="26" t="s">
        <v>10345</v>
      </c>
      <c r="H2273" s="26" t="s">
        <v>7222</v>
      </c>
      <c r="I2273" s="40" t="s">
        <v>7203</v>
      </c>
    </row>
    <row r="2274" spans="1:9" x14ac:dyDescent="0.25">
      <c r="A2274" s="26">
        <v>2272</v>
      </c>
      <c r="B2274" s="70" t="s">
        <v>3389</v>
      </c>
      <c r="C2274" s="70" t="s">
        <v>5698</v>
      </c>
      <c r="D2274" s="68" t="s">
        <v>9067</v>
      </c>
      <c r="E2274" s="84">
        <v>23207</v>
      </c>
      <c r="F2274" s="40"/>
      <c r="G2274" s="27" t="s">
        <v>10345</v>
      </c>
      <c r="H2274" s="26" t="s">
        <v>10350</v>
      </c>
      <c r="I2274" s="40" t="s">
        <v>7201</v>
      </c>
    </row>
    <row r="2275" spans="1:9" x14ac:dyDescent="0.25">
      <c r="A2275" s="26">
        <v>2273</v>
      </c>
      <c r="B2275" s="67" t="s">
        <v>9068</v>
      </c>
      <c r="C2275" s="67" t="s">
        <v>9069</v>
      </c>
      <c r="D2275" s="67" t="s">
        <v>9070</v>
      </c>
      <c r="E2275" s="84">
        <v>19823</v>
      </c>
      <c r="F2275" s="40"/>
      <c r="G2275" s="27" t="s">
        <v>10345</v>
      </c>
      <c r="H2275" s="26" t="s">
        <v>10350</v>
      </c>
      <c r="I2275" s="40" t="s">
        <v>7201</v>
      </c>
    </row>
    <row r="2276" spans="1:9" x14ac:dyDescent="0.25">
      <c r="A2276" s="26">
        <v>2274</v>
      </c>
      <c r="B2276" s="67" t="s">
        <v>7654</v>
      </c>
      <c r="C2276" s="67" t="s">
        <v>4231</v>
      </c>
      <c r="D2276" s="67" t="s">
        <v>9071</v>
      </c>
      <c r="E2276" s="84">
        <v>22205</v>
      </c>
      <c r="F2276" s="40"/>
      <c r="G2276" s="27" t="s">
        <v>10345</v>
      </c>
      <c r="H2276" s="26" t="s">
        <v>10350</v>
      </c>
      <c r="I2276" s="40" t="s">
        <v>7201</v>
      </c>
    </row>
    <row r="2277" spans="1:9" x14ac:dyDescent="0.25">
      <c r="A2277" s="26">
        <v>2275</v>
      </c>
      <c r="B2277" s="67" t="s">
        <v>8014</v>
      </c>
      <c r="C2277" s="67" t="s">
        <v>9072</v>
      </c>
      <c r="D2277" s="67" t="s">
        <v>9073</v>
      </c>
      <c r="E2277" s="84">
        <v>23436</v>
      </c>
      <c r="F2277" s="40"/>
      <c r="G2277" s="27" t="s">
        <v>10345</v>
      </c>
      <c r="H2277" s="26" t="s">
        <v>10350</v>
      </c>
      <c r="I2277" s="40" t="s">
        <v>7201</v>
      </c>
    </row>
    <row r="2278" spans="1:9" x14ac:dyDescent="0.25">
      <c r="A2278" s="26">
        <v>2276</v>
      </c>
      <c r="B2278" s="67" t="s">
        <v>8163</v>
      </c>
      <c r="C2278" s="67" t="s">
        <v>9074</v>
      </c>
      <c r="D2278" s="67" t="s">
        <v>9075</v>
      </c>
      <c r="E2278" s="84">
        <v>18112</v>
      </c>
      <c r="F2278" s="40"/>
      <c r="G2278" s="27" t="s">
        <v>10345</v>
      </c>
      <c r="H2278" s="26" t="s">
        <v>10350</v>
      </c>
      <c r="I2278" s="40" t="s">
        <v>7201</v>
      </c>
    </row>
    <row r="2279" spans="1:9" x14ac:dyDescent="0.25">
      <c r="A2279" s="26">
        <v>2277</v>
      </c>
      <c r="B2279" s="67" t="s">
        <v>3328</v>
      </c>
      <c r="C2279" s="67" t="s">
        <v>9076</v>
      </c>
      <c r="D2279" s="67" t="s">
        <v>9077</v>
      </c>
      <c r="E2279" s="84">
        <v>21193</v>
      </c>
      <c r="F2279" s="40"/>
      <c r="G2279" s="27" t="s">
        <v>10345</v>
      </c>
      <c r="H2279" s="26" t="s">
        <v>10350</v>
      </c>
      <c r="I2279" s="40" t="s">
        <v>7201</v>
      </c>
    </row>
    <row r="2280" spans="1:9" x14ac:dyDescent="0.25">
      <c r="A2280" s="26">
        <v>2278</v>
      </c>
      <c r="B2280" s="67" t="s">
        <v>9078</v>
      </c>
      <c r="C2280" s="67" t="s">
        <v>9079</v>
      </c>
      <c r="D2280" s="67" t="s">
        <v>9080</v>
      </c>
      <c r="E2280" s="84">
        <v>20056</v>
      </c>
      <c r="F2280" s="40"/>
      <c r="G2280" s="27" t="s">
        <v>10345</v>
      </c>
      <c r="H2280" s="26" t="s">
        <v>10350</v>
      </c>
      <c r="I2280" s="40" t="s">
        <v>7201</v>
      </c>
    </row>
    <row r="2281" spans="1:9" x14ac:dyDescent="0.25">
      <c r="A2281" s="26">
        <v>2279</v>
      </c>
      <c r="B2281" s="67" t="s">
        <v>8882</v>
      </c>
      <c r="C2281" s="67" t="s">
        <v>4529</v>
      </c>
      <c r="D2281" s="67" t="s">
        <v>9081</v>
      </c>
      <c r="E2281" s="84">
        <v>22764</v>
      </c>
      <c r="F2281" s="40"/>
      <c r="G2281" s="27" t="s">
        <v>10345</v>
      </c>
      <c r="H2281" s="26" t="s">
        <v>10350</v>
      </c>
      <c r="I2281" s="40" t="s">
        <v>7201</v>
      </c>
    </row>
    <row r="2282" spans="1:9" x14ac:dyDescent="0.25">
      <c r="A2282" s="26">
        <v>2280</v>
      </c>
      <c r="B2282" s="67" t="s">
        <v>8900</v>
      </c>
      <c r="C2282" s="67" t="s">
        <v>5004</v>
      </c>
      <c r="D2282" s="67" t="s">
        <v>9082</v>
      </c>
      <c r="E2282" s="84">
        <v>24537</v>
      </c>
      <c r="F2282" s="40"/>
      <c r="G2282" s="27" t="s">
        <v>10345</v>
      </c>
      <c r="H2282" s="26" t="s">
        <v>10350</v>
      </c>
      <c r="I2282" s="40" t="s">
        <v>7201</v>
      </c>
    </row>
    <row r="2283" spans="1:9" x14ac:dyDescent="0.25">
      <c r="A2283" s="26">
        <v>2281</v>
      </c>
      <c r="B2283" s="67" t="s">
        <v>7419</v>
      </c>
      <c r="C2283" s="67" t="s">
        <v>9083</v>
      </c>
      <c r="D2283" s="67" t="s">
        <v>9084</v>
      </c>
      <c r="E2283" s="84">
        <v>28965</v>
      </c>
      <c r="F2283" s="40"/>
      <c r="G2283" s="27" t="s">
        <v>10345</v>
      </c>
      <c r="H2283" s="26" t="s">
        <v>10350</v>
      </c>
      <c r="I2283" s="40" t="s">
        <v>7201</v>
      </c>
    </row>
    <row r="2284" spans="1:9" x14ac:dyDescent="0.25">
      <c r="A2284" s="26">
        <v>2282</v>
      </c>
      <c r="B2284" s="67" t="s">
        <v>7386</v>
      </c>
      <c r="C2284" s="67" t="s">
        <v>9085</v>
      </c>
      <c r="D2284" s="67" t="s">
        <v>9086</v>
      </c>
      <c r="E2284" s="84">
        <v>26511</v>
      </c>
      <c r="F2284" s="40"/>
      <c r="G2284" s="27" t="s">
        <v>10345</v>
      </c>
      <c r="H2284" s="26" t="s">
        <v>10350</v>
      </c>
      <c r="I2284" s="40" t="s">
        <v>7201</v>
      </c>
    </row>
    <row r="2285" spans="1:9" x14ac:dyDescent="0.25">
      <c r="A2285" s="26">
        <v>2283</v>
      </c>
      <c r="B2285" s="67" t="s">
        <v>3331</v>
      </c>
      <c r="C2285" s="67" t="s">
        <v>8409</v>
      </c>
      <c r="D2285" s="67" t="s">
        <v>9087</v>
      </c>
      <c r="E2285" s="84">
        <v>28162</v>
      </c>
      <c r="F2285" s="40"/>
      <c r="G2285" s="27" t="s">
        <v>10345</v>
      </c>
      <c r="H2285" s="26" t="s">
        <v>10350</v>
      </c>
      <c r="I2285" s="40" t="s">
        <v>7201</v>
      </c>
    </row>
    <row r="2286" spans="1:9" x14ac:dyDescent="0.25">
      <c r="A2286" s="26">
        <v>2284</v>
      </c>
      <c r="B2286" s="67" t="s">
        <v>7415</v>
      </c>
      <c r="C2286" s="67" t="s">
        <v>9088</v>
      </c>
      <c r="D2286" s="67" t="s">
        <v>9089</v>
      </c>
      <c r="E2286" s="84">
        <v>21704</v>
      </c>
      <c r="F2286" s="40"/>
      <c r="G2286" s="27" t="s">
        <v>10345</v>
      </c>
      <c r="H2286" s="26" t="s">
        <v>10350</v>
      </c>
      <c r="I2286" s="40" t="s">
        <v>7201</v>
      </c>
    </row>
    <row r="2287" spans="1:9" x14ac:dyDescent="0.25">
      <c r="A2287" s="26">
        <v>2285</v>
      </c>
      <c r="B2287" s="67" t="s">
        <v>3427</v>
      </c>
      <c r="C2287" s="67" t="s">
        <v>4979</v>
      </c>
      <c r="D2287" s="67" t="s">
        <v>9090</v>
      </c>
      <c r="E2287" s="84">
        <v>24389</v>
      </c>
      <c r="F2287" s="40"/>
      <c r="G2287" s="27" t="s">
        <v>10345</v>
      </c>
      <c r="H2287" s="26" t="s">
        <v>10350</v>
      </c>
      <c r="I2287" s="40" t="s">
        <v>7201</v>
      </c>
    </row>
    <row r="2288" spans="1:9" x14ac:dyDescent="0.25">
      <c r="A2288" s="26">
        <v>2286</v>
      </c>
      <c r="B2288" s="67" t="s">
        <v>7604</v>
      </c>
      <c r="C2288" s="67" t="s">
        <v>4979</v>
      </c>
      <c r="D2288" s="67" t="s">
        <v>9091</v>
      </c>
      <c r="E2288" s="84">
        <v>21852</v>
      </c>
      <c r="F2288" s="40"/>
      <c r="G2288" s="27" t="s">
        <v>10345</v>
      </c>
      <c r="H2288" s="26" t="s">
        <v>10350</v>
      </c>
      <c r="I2288" s="40" t="s">
        <v>7201</v>
      </c>
    </row>
    <row r="2289" spans="1:9" x14ac:dyDescent="0.25">
      <c r="A2289" s="26">
        <v>2287</v>
      </c>
      <c r="B2289" s="67" t="s">
        <v>7522</v>
      </c>
      <c r="C2289" s="67" t="s">
        <v>5589</v>
      </c>
      <c r="D2289" s="67" t="s">
        <v>9092</v>
      </c>
      <c r="E2289" s="84">
        <v>24238</v>
      </c>
      <c r="F2289" s="40"/>
      <c r="G2289" s="27" t="s">
        <v>10345</v>
      </c>
      <c r="H2289" s="26" t="s">
        <v>10350</v>
      </c>
      <c r="I2289" s="40" t="s">
        <v>7201</v>
      </c>
    </row>
    <row r="2290" spans="1:9" x14ac:dyDescent="0.25">
      <c r="A2290" s="26">
        <v>2288</v>
      </c>
      <c r="B2290" s="62" t="s">
        <v>8653</v>
      </c>
      <c r="C2290" s="62" t="s">
        <v>6372</v>
      </c>
      <c r="D2290" s="63" t="s">
        <v>9093</v>
      </c>
      <c r="E2290" s="84">
        <v>27842</v>
      </c>
      <c r="F2290" s="40"/>
      <c r="G2290" s="27" t="s">
        <v>10345</v>
      </c>
      <c r="H2290" s="26" t="s">
        <v>10350</v>
      </c>
      <c r="I2290" s="40" t="s">
        <v>7201</v>
      </c>
    </row>
    <row r="2291" spans="1:9" x14ac:dyDescent="0.25">
      <c r="A2291" s="26">
        <v>2289</v>
      </c>
      <c r="B2291" s="67" t="s">
        <v>8923</v>
      </c>
      <c r="C2291" s="67" t="s">
        <v>4482</v>
      </c>
      <c r="D2291" s="67" t="s">
        <v>9094</v>
      </c>
      <c r="E2291" s="84">
        <v>19028</v>
      </c>
      <c r="F2291" s="40"/>
      <c r="G2291" s="27" t="s">
        <v>10345</v>
      </c>
      <c r="H2291" s="26" t="s">
        <v>10350</v>
      </c>
      <c r="I2291" s="40" t="s">
        <v>7201</v>
      </c>
    </row>
    <row r="2292" spans="1:9" x14ac:dyDescent="0.25">
      <c r="A2292" s="26">
        <v>2290</v>
      </c>
      <c r="B2292" s="67" t="s">
        <v>3363</v>
      </c>
      <c r="C2292" s="67" t="s">
        <v>9095</v>
      </c>
      <c r="D2292" s="67" t="s">
        <v>9096</v>
      </c>
      <c r="E2292" s="84">
        <v>19175</v>
      </c>
      <c r="F2292" s="40"/>
      <c r="G2292" s="27" t="s">
        <v>10345</v>
      </c>
      <c r="H2292" s="26" t="s">
        <v>10350</v>
      </c>
      <c r="I2292" s="40" t="s">
        <v>7201</v>
      </c>
    </row>
    <row r="2293" spans="1:9" x14ac:dyDescent="0.25">
      <c r="A2293" s="26">
        <v>2291</v>
      </c>
      <c r="B2293" s="67" t="s">
        <v>9097</v>
      </c>
      <c r="C2293" s="67" t="s">
        <v>9098</v>
      </c>
      <c r="D2293" s="67" t="s">
        <v>9099</v>
      </c>
      <c r="E2293" s="84">
        <v>20121</v>
      </c>
      <c r="F2293" s="40"/>
      <c r="G2293" s="27" t="s">
        <v>10345</v>
      </c>
      <c r="H2293" s="26" t="s">
        <v>10350</v>
      </c>
      <c r="I2293" s="40" t="s">
        <v>7201</v>
      </c>
    </row>
    <row r="2294" spans="1:9" x14ac:dyDescent="0.25">
      <c r="A2294" s="26">
        <v>2292</v>
      </c>
      <c r="B2294" s="67" t="s">
        <v>9100</v>
      </c>
      <c r="C2294" s="67" t="s">
        <v>9101</v>
      </c>
      <c r="D2294" s="67" t="s">
        <v>9102</v>
      </c>
      <c r="E2294" s="84">
        <v>20950</v>
      </c>
      <c r="F2294" s="40"/>
      <c r="G2294" s="27" t="s">
        <v>10345</v>
      </c>
      <c r="H2294" s="26" t="s">
        <v>10350</v>
      </c>
      <c r="I2294" s="40" t="s">
        <v>7201</v>
      </c>
    </row>
    <row r="2295" spans="1:9" x14ac:dyDescent="0.25">
      <c r="A2295" s="26">
        <v>2293</v>
      </c>
      <c r="B2295" s="67" t="s">
        <v>8638</v>
      </c>
      <c r="C2295" s="67" t="s">
        <v>9103</v>
      </c>
      <c r="D2295" s="67" t="s">
        <v>9104</v>
      </c>
      <c r="E2295" s="84">
        <v>19361</v>
      </c>
      <c r="F2295" s="40"/>
      <c r="G2295" s="27" t="s">
        <v>10345</v>
      </c>
      <c r="H2295" s="26" t="s">
        <v>10350</v>
      </c>
      <c r="I2295" s="40" t="s">
        <v>7201</v>
      </c>
    </row>
    <row r="2296" spans="1:9" x14ac:dyDescent="0.25">
      <c r="A2296" s="26">
        <v>2294</v>
      </c>
      <c r="B2296" s="67" t="s">
        <v>8923</v>
      </c>
      <c r="C2296" s="67" t="s">
        <v>4348</v>
      </c>
      <c r="D2296" s="67" t="s">
        <v>9105</v>
      </c>
      <c r="E2296" s="84">
        <v>26632</v>
      </c>
      <c r="F2296" s="40"/>
      <c r="G2296" s="27" t="s">
        <v>10345</v>
      </c>
      <c r="H2296" s="26" t="s">
        <v>10350</v>
      </c>
      <c r="I2296" s="40" t="s">
        <v>7201</v>
      </c>
    </row>
    <row r="2297" spans="1:9" x14ac:dyDescent="0.25">
      <c r="A2297" s="26">
        <v>2295</v>
      </c>
      <c r="B2297" s="67" t="s">
        <v>8923</v>
      </c>
      <c r="C2297" s="67" t="s">
        <v>5811</v>
      </c>
      <c r="D2297" s="67" t="s">
        <v>9106</v>
      </c>
      <c r="E2297" s="84">
        <v>22824</v>
      </c>
      <c r="F2297" s="40"/>
      <c r="G2297" s="27" t="s">
        <v>10345</v>
      </c>
      <c r="H2297" s="26" t="s">
        <v>10350</v>
      </c>
      <c r="I2297" s="40" t="s">
        <v>7201</v>
      </c>
    </row>
    <row r="2298" spans="1:9" x14ac:dyDescent="0.25">
      <c r="A2298" s="26">
        <v>2296</v>
      </c>
      <c r="B2298" s="67" t="s">
        <v>7654</v>
      </c>
      <c r="C2298" s="67" t="s">
        <v>5598</v>
      </c>
      <c r="D2298" s="67" t="s">
        <v>9107</v>
      </c>
      <c r="E2298" s="84">
        <v>22771</v>
      </c>
      <c r="F2298" s="40"/>
      <c r="G2298" s="27" t="s">
        <v>10345</v>
      </c>
      <c r="H2298" s="26" t="s">
        <v>10350</v>
      </c>
      <c r="I2298" s="40" t="s">
        <v>7201</v>
      </c>
    </row>
    <row r="2299" spans="1:9" x14ac:dyDescent="0.25">
      <c r="A2299" s="26">
        <v>2297</v>
      </c>
      <c r="B2299" s="67" t="s">
        <v>3414</v>
      </c>
      <c r="C2299" s="67" t="s">
        <v>5276</v>
      </c>
      <c r="D2299" s="67" t="s">
        <v>1833</v>
      </c>
      <c r="E2299" s="84">
        <v>22056</v>
      </c>
      <c r="F2299" s="40"/>
      <c r="G2299" s="27" t="s">
        <v>10345</v>
      </c>
      <c r="H2299" s="26" t="s">
        <v>10350</v>
      </c>
      <c r="I2299" s="40" t="s">
        <v>7201</v>
      </c>
    </row>
    <row r="2300" spans="1:9" x14ac:dyDescent="0.25">
      <c r="A2300" s="26">
        <v>2298</v>
      </c>
      <c r="B2300" s="62" t="s">
        <v>3373</v>
      </c>
      <c r="C2300" s="62" t="s">
        <v>9108</v>
      </c>
      <c r="D2300" s="62" t="s">
        <v>9109</v>
      </c>
      <c r="E2300" s="84">
        <v>23966</v>
      </c>
      <c r="F2300" s="40"/>
      <c r="G2300" s="27" t="s">
        <v>10345</v>
      </c>
      <c r="H2300" s="26" t="s">
        <v>10350</v>
      </c>
      <c r="I2300" s="40" t="s">
        <v>7203</v>
      </c>
    </row>
    <row r="2301" spans="1:9" x14ac:dyDescent="0.25">
      <c r="A2301" s="26">
        <v>2299</v>
      </c>
      <c r="B2301" s="62" t="s">
        <v>3497</v>
      </c>
      <c r="C2301" s="62" t="s">
        <v>9110</v>
      </c>
      <c r="D2301" s="79">
        <v>40001021193</v>
      </c>
      <c r="E2301" s="84">
        <v>23891</v>
      </c>
      <c r="F2301" s="40"/>
      <c r="G2301" s="27" t="s">
        <v>10345</v>
      </c>
      <c r="H2301" s="26" t="s">
        <v>10350</v>
      </c>
      <c r="I2301" s="40" t="s">
        <v>7203</v>
      </c>
    </row>
    <row r="2302" spans="1:9" x14ac:dyDescent="0.25">
      <c r="A2302" s="26">
        <v>2300</v>
      </c>
      <c r="B2302" s="62" t="s">
        <v>3328</v>
      </c>
      <c r="C2302" s="62" t="s">
        <v>5695</v>
      </c>
      <c r="D2302" s="62">
        <v>40001026598</v>
      </c>
      <c r="E2302" s="84">
        <v>27045</v>
      </c>
      <c r="F2302" s="40"/>
      <c r="G2302" s="27" t="s">
        <v>10345</v>
      </c>
      <c r="H2302" s="26" t="s">
        <v>10350</v>
      </c>
      <c r="I2302" s="40" t="s">
        <v>7203</v>
      </c>
    </row>
    <row r="2303" spans="1:9" x14ac:dyDescent="0.25">
      <c r="A2303" s="26">
        <v>2301</v>
      </c>
      <c r="B2303" s="62" t="s">
        <v>9111</v>
      </c>
      <c r="C2303" s="62" t="s">
        <v>5636</v>
      </c>
      <c r="D2303" s="62" t="s">
        <v>9112</v>
      </c>
      <c r="E2303" s="84">
        <v>24064</v>
      </c>
      <c r="F2303" s="40"/>
      <c r="G2303" s="27" t="s">
        <v>10345</v>
      </c>
      <c r="H2303" s="26" t="s">
        <v>10350</v>
      </c>
      <c r="I2303" s="40" t="s">
        <v>7203</v>
      </c>
    </row>
    <row r="2304" spans="1:9" x14ac:dyDescent="0.25">
      <c r="A2304" s="26">
        <v>2302</v>
      </c>
      <c r="B2304" s="62" t="s">
        <v>8605</v>
      </c>
      <c r="C2304" s="62" t="s">
        <v>9113</v>
      </c>
      <c r="D2304" s="62" t="s">
        <v>9114</v>
      </c>
      <c r="E2304" s="84">
        <v>25050</v>
      </c>
      <c r="F2304" s="40"/>
      <c r="G2304" s="27" t="s">
        <v>10345</v>
      </c>
      <c r="H2304" s="26" t="s">
        <v>10350</v>
      </c>
      <c r="I2304" s="40" t="s">
        <v>7203</v>
      </c>
    </row>
    <row r="2305" spans="1:9" x14ac:dyDescent="0.25">
      <c r="A2305" s="26">
        <v>2303</v>
      </c>
      <c r="B2305" s="62" t="s">
        <v>3326</v>
      </c>
      <c r="C2305" s="62" t="s">
        <v>9115</v>
      </c>
      <c r="D2305" s="62">
        <v>40001003989</v>
      </c>
      <c r="E2305" s="84">
        <v>26632</v>
      </c>
      <c r="F2305" s="40"/>
      <c r="G2305" s="27" t="s">
        <v>10345</v>
      </c>
      <c r="H2305" s="26" t="s">
        <v>10350</v>
      </c>
      <c r="I2305" s="40" t="s">
        <v>7203</v>
      </c>
    </row>
    <row r="2306" spans="1:9" x14ac:dyDescent="0.25">
      <c r="A2306" s="26">
        <v>2304</v>
      </c>
      <c r="B2306" s="62" t="s">
        <v>9097</v>
      </c>
      <c r="C2306" s="62" t="s">
        <v>4420</v>
      </c>
      <c r="D2306" s="62" t="s">
        <v>9116</v>
      </c>
      <c r="E2306" s="84">
        <v>22383</v>
      </c>
      <c r="F2306" s="40"/>
      <c r="G2306" s="27" t="s">
        <v>10345</v>
      </c>
      <c r="H2306" s="26" t="s">
        <v>10350</v>
      </c>
      <c r="I2306" s="40" t="s">
        <v>7203</v>
      </c>
    </row>
    <row r="2307" spans="1:9" x14ac:dyDescent="0.25">
      <c r="A2307" s="26">
        <v>2305</v>
      </c>
      <c r="B2307" s="62" t="s">
        <v>8638</v>
      </c>
      <c r="C2307" s="62" t="s">
        <v>9117</v>
      </c>
      <c r="D2307" s="62" t="s">
        <v>9118</v>
      </c>
      <c r="E2307" s="84">
        <v>20882</v>
      </c>
      <c r="F2307" s="40"/>
      <c r="G2307" s="27" t="s">
        <v>10345</v>
      </c>
      <c r="H2307" s="26" t="s">
        <v>10350</v>
      </c>
      <c r="I2307" s="40" t="s">
        <v>7203</v>
      </c>
    </row>
    <row r="2308" spans="1:9" x14ac:dyDescent="0.25">
      <c r="A2308" s="26">
        <v>2306</v>
      </c>
      <c r="B2308" s="67" t="s">
        <v>7327</v>
      </c>
      <c r="C2308" s="67" t="s">
        <v>9119</v>
      </c>
      <c r="D2308" s="69" t="s">
        <v>9120</v>
      </c>
      <c r="E2308" s="84">
        <v>32528</v>
      </c>
      <c r="F2308" s="40"/>
      <c r="G2308" s="27" t="s">
        <v>10345</v>
      </c>
      <c r="H2308" s="26" t="s">
        <v>10350</v>
      </c>
      <c r="I2308" s="40" t="s">
        <v>7203</v>
      </c>
    </row>
    <row r="2309" spans="1:9" x14ac:dyDescent="0.25">
      <c r="A2309" s="26">
        <v>2307</v>
      </c>
      <c r="B2309" s="62" t="s">
        <v>8175</v>
      </c>
      <c r="C2309" s="62" t="s">
        <v>9121</v>
      </c>
      <c r="D2309" s="62" t="s">
        <v>9122</v>
      </c>
      <c r="E2309" s="84">
        <v>28789</v>
      </c>
      <c r="F2309" s="40"/>
      <c r="G2309" s="27" t="s">
        <v>10345</v>
      </c>
      <c r="H2309" s="26" t="s">
        <v>10350</v>
      </c>
      <c r="I2309" s="40" t="s">
        <v>7203</v>
      </c>
    </row>
    <row r="2310" spans="1:9" x14ac:dyDescent="0.25">
      <c r="A2310" s="26">
        <v>2308</v>
      </c>
      <c r="B2310" s="62" t="s">
        <v>7327</v>
      </c>
      <c r="C2310" s="62" t="s">
        <v>5130</v>
      </c>
      <c r="D2310" s="62" t="s">
        <v>9123</v>
      </c>
      <c r="E2310" s="84">
        <v>25438</v>
      </c>
      <c r="F2310" s="40"/>
      <c r="G2310" s="27" t="s">
        <v>10345</v>
      </c>
      <c r="H2310" s="26" t="s">
        <v>10350</v>
      </c>
      <c r="I2310" s="40" t="s">
        <v>7203</v>
      </c>
    </row>
    <row r="2311" spans="1:9" x14ac:dyDescent="0.25">
      <c r="A2311" s="26">
        <v>2309</v>
      </c>
      <c r="B2311" s="62" t="s">
        <v>7419</v>
      </c>
      <c r="C2311" s="62" t="s">
        <v>9124</v>
      </c>
      <c r="D2311" s="62" t="s">
        <v>9125</v>
      </c>
      <c r="E2311" s="84">
        <v>27964</v>
      </c>
      <c r="F2311" s="40"/>
      <c r="G2311" s="27" t="s">
        <v>10345</v>
      </c>
      <c r="H2311" s="26" t="s">
        <v>10350</v>
      </c>
      <c r="I2311" s="40" t="s">
        <v>7203</v>
      </c>
    </row>
    <row r="2312" spans="1:9" x14ac:dyDescent="0.25">
      <c r="A2312" s="26">
        <v>2310</v>
      </c>
      <c r="B2312" s="62" t="s">
        <v>9126</v>
      </c>
      <c r="C2312" s="62" t="s">
        <v>4396</v>
      </c>
      <c r="D2312" s="62" t="s">
        <v>9127</v>
      </c>
      <c r="E2312" s="84">
        <v>21259</v>
      </c>
      <c r="F2312" s="40"/>
      <c r="G2312" s="27" t="s">
        <v>10345</v>
      </c>
      <c r="H2312" s="26" t="s">
        <v>10350</v>
      </c>
      <c r="I2312" s="40" t="s">
        <v>7203</v>
      </c>
    </row>
    <row r="2313" spans="1:9" x14ac:dyDescent="0.25">
      <c r="A2313" s="26">
        <v>2311</v>
      </c>
      <c r="B2313" s="62" t="s">
        <v>7501</v>
      </c>
      <c r="C2313" s="62" t="s">
        <v>5600</v>
      </c>
      <c r="D2313" s="62" t="s">
        <v>9128</v>
      </c>
      <c r="E2313" s="84">
        <v>26343</v>
      </c>
      <c r="F2313" s="40"/>
      <c r="G2313" s="27" t="s">
        <v>10345</v>
      </c>
      <c r="H2313" s="26" t="s">
        <v>10350</v>
      </c>
      <c r="I2313" s="40" t="s">
        <v>7203</v>
      </c>
    </row>
    <row r="2314" spans="1:9" x14ac:dyDescent="0.25">
      <c r="A2314" s="26">
        <v>2312</v>
      </c>
      <c r="B2314" s="62" t="s">
        <v>7327</v>
      </c>
      <c r="C2314" s="62" t="s">
        <v>5741</v>
      </c>
      <c r="D2314" s="62" t="s">
        <v>9129</v>
      </c>
      <c r="E2314" s="84">
        <v>25789</v>
      </c>
      <c r="F2314" s="40"/>
      <c r="G2314" s="27" t="s">
        <v>10345</v>
      </c>
      <c r="H2314" s="26" t="s">
        <v>10350</v>
      </c>
      <c r="I2314" s="40" t="s">
        <v>7203</v>
      </c>
    </row>
    <row r="2315" spans="1:9" x14ac:dyDescent="0.25">
      <c r="A2315" s="26">
        <v>2313</v>
      </c>
      <c r="B2315" s="62" t="s">
        <v>9130</v>
      </c>
      <c r="C2315" s="62" t="s">
        <v>4482</v>
      </c>
      <c r="D2315" s="62" t="s">
        <v>9131</v>
      </c>
      <c r="E2315" s="84">
        <v>20811</v>
      </c>
      <c r="F2315" s="40"/>
      <c r="G2315" s="27" t="s">
        <v>10345</v>
      </c>
      <c r="H2315" s="26" t="s">
        <v>10350</v>
      </c>
      <c r="I2315" s="40" t="s">
        <v>7203</v>
      </c>
    </row>
    <row r="2316" spans="1:9" x14ac:dyDescent="0.25">
      <c r="A2316" s="26">
        <v>2314</v>
      </c>
      <c r="B2316" s="62" t="s">
        <v>9132</v>
      </c>
      <c r="C2316" s="62" t="s">
        <v>8108</v>
      </c>
      <c r="D2316" s="62" t="s">
        <v>9133</v>
      </c>
      <c r="E2316" s="84">
        <v>25646</v>
      </c>
      <c r="F2316" s="40"/>
      <c r="G2316" s="27" t="s">
        <v>10345</v>
      </c>
      <c r="H2316" s="26" t="s">
        <v>10350</v>
      </c>
      <c r="I2316" s="40" t="s">
        <v>7203</v>
      </c>
    </row>
    <row r="2317" spans="1:9" x14ac:dyDescent="0.25">
      <c r="A2317" s="26">
        <v>2315</v>
      </c>
      <c r="B2317" s="62" t="s">
        <v>3429</v>
      </c>
      <c r="C2317" s="62" t="s">
        <v>4186</v>
      </c>
      <c r="D2317" s="62" t="s">
        <v>9134</v>
      </c>
      <c r="E2317" s="84">
        <v>29890</v>
      </c>
      <c r="F2317" s="40"/>
      <c r="G2317" s="27" t="s">
        <v>10345</v>
      </c>
      <c r="H2317" s="26" t="s">
        <v>10350</v>
      </c>
      <c r="I2317" s="40" t="s">
        <v>7203</v>
      </c>
    </row>
    <row r="2318" spans="1:9" x14ac:dyDescent="0.25">
      <c r="A2318" s="26">
        <v>2316</v>
      </c>
      <c r="B2318" s="62" t="s">
        <v>3389</v>
      </c>
      <c r="C2318" s="62" t="s">
        <v>4616</v>
      </c>
      <c r="D2318" s="62">
        <v>40001036250</v>
      </c>
      <c r="E2318" s="84">
        <v>34323</v>
      </c>
      <c r="F2318" s="40"/>
      <c r="G2318" s="27" t="s">
        <v>10345</v>
      </c>
      <c r="H2318" s="26" t="s">
        <v>10350</v>
      </c>
      <c r="I2318" s="40" t="s">
        <v>7203</v>
      </c>
    </row>
    <row r="2319" spans="1:9" x14ac:dyDescent="0.25">
      <c r="A2319" s="26">
        <v>2317</v>
      </c>
      <c r="B2319" s="67" t="s">
        <v>3455</v>
      </c>
      <c r="C2319" s="67" t="s">
        <v>4636</v>
      </c>
      <c r="D2319" s="62" t="s">
        <v>9135</v>
      </c>
      <c r="E2319" s="84">
        <v>20247</v>
      </c>
      <c r="F2319" s="40"/>
      <c r="G2319" s="27" t="s">
        <v>10345</v>
      </c>
      <c r="H2319" s="26" t="s">
        <v>10350</v>
      </c>
      <c r="I2319" s="40" t="s">
        <v>7203</v>
      </c>
    </row>
    <row r="2320" spans="1:9" x14ac:dyDescent="0.25">
      <c r="A2320" s="26">
        <v>2318</v>
      </c>
      <c r="B2320" s="62" t="s">
        <v>9136</v>
      </c>
      <c r="C2320" s="62" t="s">
        <v>5579</v>
      </c>
      <c r="D2320" s="79">
        <v>40001023902</v>
      </c>
      <c r="E2320" s="84">
        <v>24343</v>
      </c>
      <c r="F2320" s="40"/>
      <c r="G2320" s="27" t="s">
        <v>10345</v>
      </c>
      <c r="H2320" s="26" t="s">
        <v>10350</v>
      </c>
      <c r="I2320" s="40" t="s">
        <v>7203</v>
      </c>
    </row>
    <row r="2321" spans="1:9" x14ac:dyDescent="0.25">
      <c r="A2321" s="26">
        <v>2319</v>
      </c>
      <c r="B2321" s="62" t="s">
        <v>7327</v>
      </c>
      <c r="C2321" s="62" t="s">
        <v>4284</v>
      </c>
      <c r="D2321" s="62" t="s">
        <v>9137</v>
      </c>
      <c r="E2321" s="84">
        <v>25221</v>
      </c>
      <c r="F2321" s="40"/>
      <c r="G2321" s="27" t="s">
        <v>10345</v>
      </c>
      <c r="H2321" s="26" t="s">
        <v>10350</v>
      </c>
      <c r="I2321" s="40" t="s">
        <v>7203</v>
      </c>
    </row>
    <row r="2322" spans="1:9" x14ac:dyDescent="0.25">
      <c r="A2322" s="26">
        <v>2320</v>
      </c>
      <c r="B2322" s="62" t="s">
        <v>7522</v>
      </c>
      <c r="C2322" s="62" t="s">
        <v>4276</v>
      </c>
      <c r="D2322" s="67" t="s">
        <v>9138</v>
      </c>
      <c r="E2322" s="84">
        <v>25697</v>
      </c>
      <c r="F2322" s="40"/>
      <c r="G2322" s="27" t="s">
        <v>10345</v>
      </c>
      <c r="H2322" s="26" t="s">
        <v>10350</v>
      </c>
      <c r="I2322" s="40" t="s">
        <v>7203</v>
      </c>
    </row>
    <row r="2323" spans="1:9" x14ac:dyDescent="0.25">
      <c r="A2323" s="26">
        <v>2321</v>
      </c>
      <c r="B2323" s="62" t="s">
        <v>7654</v>
      </c>
      <c r="C2323" s="62" t="s">
        <v>6145</v>
      </c>
      <c r="D2323" s="62">
        <v>40001023369</v>
      </c>
      <c r="E2323" s="84">
        <v>25079</v>
      </c>
      <c r="F2323" s="40"/>
      <c r="G2323" s="27" t="s">
        <v>10345</v>
      </c>
      <c r="H2323" s="26" t="s">
        <v>10350</v>
      </c>
      <c r="I2323" s="40" t="s">
        <v>7203</v>
      </c>
    </row>
    <row r="2324" spans="1:9" x14ac:dyDescent="0.25">
      <c r="A2324" s="26">
        <v>2322</v>
      </c>
      <c r="B2324" s="62" t="s">
        <v>9139</v>
      </c>
      <c r="C2324" s="62" t="s">
        <v>9140</v>
      </c>
      <c r="D2324" s="62">
        <v>40001008994</v>
      </c>
      <c r="E2324" s="84">
        <v>30284</v>
      </c>
      <c r="F2324" s="40"/>
      <c r="G2324" s="27" t="s">
        <v>10345</v>
      </c>
      <c r="H2324" s="26" t="s">
        <v>10350</v>
      </c>
      <c r="I2324" s="40" t="s">
        <v>7203</v>
      </c>
    </row>
    <row r="2325" spans="1:9" x14ac:dyDescent="0.25">
      <c r="A2325" s="26">
        <v>2323</v>
      </c>
      <c r="B2325" s="62" t="s">
        <v>8923</v>
      </c>
      <c r="C2325" s="62" t="s">
        <v>4174</v>
      </c>
      <c r="D2325" s="62" t="s">
        <v>9141</v>
      </c>
      <c r="E2325" s="84">
        <v>21394</v>
      </c>
      <c r="F2325" s="40"/>
      <c r="G2325" s="27" t="s">
        <v>10345</v>
      </c>
      <c r="H2325" s="26" t="s">
        <v>10350</v>
      </c>
      <c r="I2325" s="40" t="s">
        <v>7203</v>
      </c>
    </row>
    <row r="2326" spans="1:9" x14ac:dyDescent="0.25">
      <c r="A2326" s="26">
        <v>2324</v>
      </c>
      <c r="B2326" s="62" t="s">
        <v>3343</v>
      </c>
      <c r="C2326" s="62" t="s">
        <v>5179</v>
      </c>
      <c r="D2326" s="62" t="s">
        <v>9142</v>
      </c>
      <c r="E2326" s="84">
        <v>31109</v>
      </c>
      <c r="F2326" s="40"/>
      <c r="G2326" s="27" t="s">
        <v>10345</v>
      </c>
      <c r="H2326" s="26" t="s">
        <v>10350</v>
      </c>
      <c r="I2326" s="40" t="s">
        <v>7203</v>
      </c>
    </row>
    <row r="2327" spans="1:9" x14ac:dyDescent="0.25">
      <c r="A2327" s="26">
        <v>2325</v>
      </c>
      <c r="B2327" s="62" t="s">
        <v>3348</v>
      </c>
      <c r="C2327" s="62" t="s">
        <v>9143</v>
      </c>
      <c r="D2327" s="67" t="s">
        <v>9144</v>
      </c>
      <c r="E2327" s="84">
        <v>28626</v>
      </c>
      <c r="F2327" s="40"/>
      <c r="G2327" s="27" t="s">
        <v>10345</v>
      </c>
      <c r="H2327" s="26" t="s">
        <v>10350</v>
      </c>
      <c r="I2327" s="40" t="s">
        <v>7203</v>
      </c>
    </row>
    <row r="2328" spans="1:9" x14ac:dyDescent="0.25">
      <c r="A2328" s="26">
        <v>2326</v>
      </c>
      <c r="B2328" s="67" t="s">
        <v>3503</v>
      </c>
      <c r="C2328" s="67" t="s">
        <v>9145</v>
      </c>
      <c r="D2328" s="67">
        <v>36001000971</v>
      </c>
      <c r="E2328" s="84">
        <v>17251</v>
      </c>
      <c r="F2328" s="40"/>
      <c r="G2328" s="27" t="s">
        <v>10345</v>
      </c>
      <c r="H2328" s="26" t="s">
        <v>10351</v>
      </c>
      <c r="I2328" s="40" t="s">
        <v>7201</v>
      </c>
    </row>
    <row r="2329" spans="1:9" x14ac:dyDescent="0.25">
      <c r="A2329" s="26">
        <v>2327</v>
      </c>
      <c r="B2329" s="67" t="s">
        <v>3361</v>
      </c>
      <c r="C2329" s="67" t="s">
        <v>5116</v>
      </c>
      <c r="D2329" s="67">
        <v>36001030170</v>
      </c>
      <c r="E2329" s="84">
        <v>21606</v>
      </c>
      <c r="F2329" s="40"/>
      <c r="G2329" s="27" t="s">
        <v>10345</v>
      </c>
      <c r="H2329" s="26" t="s">
        <v>10351</v>
      </c>
      <c r="I2329" s="40" t="s">
        <v>7201</v>
      </c>
    </row>
    <row r="2330" spans="1:9" x14ac:dyDescent="0.25">
      <c r="A2330" s="26">
        <v>2328</v>
      </c>
      <c r="B2330" s="67" t="s">
        <v>3332</v>
      </c>
      <c r="C2330" s="67" t="s">
        <v>4688</v>
      </c>
      <c r="D2330" s="67">
        <v>36001021040</v>
      </c>
      <c r="E2330" s="84">
        <v>24893</v>
      </c>
      <c r="F2330" s="40"/>
      <c r="G2330" s="27" t="s">
        <v>10345</v>
      </c>
      <c r="H2330" s="26" t="s">
        <v>10351</v>
      </c>
      <c r="I2330" s="40" t="s">
        <v>7201</v>
      </c>
    </row>
    <row r="2331" spans="1:9" x14ac:dyDescent="0.25">
      <c r="A2331" s="26">
        <v>2329</v>
      </c>
      <c r="B2331" s="67" t="s">
        <v>7990</v>
      </c>
      <c r="C2331" s="67" t="s">
        <v>9146</v>
      </c>
      <c r="D2331" s="67" t="s">
        <v>9147</v>
      </c>
      <c r="E2331" s="84">
        <v>26550</v>
      </c>
      <c r="F2331" s="40"/>
      <c r="G2331" s="27" t="s">
        <v>10345</v>
      </c>
      <c r="H2331" s="26" t="s">
        <v>10351</v>
      </c>
      <c r="I2331" s="40" t="s">
        <v>7201</v>
      </c>
    </row>
    <row r="2332" spans="1:9" x14ac:dyDescent="0.25">
      <c r="A2332" s="26">
        <v>2330</v>
      </c>
      <c r="B2332" s="67" t="s">
        <v>3718</v>
      </c>
      <c r="C2332" s="67" t="s">
        <v>6084</v>
      </c>
      <c r="D2332" s="67" t="s">
        <v>9148</v>
      </c>
      <c r="E2332" s="84">
        <v>18299</v>
      </c>
      <c r="F2332" s="40"/>
      <c r="G2332" s="27" t="s">
        <v>10345</v>
      </c>
      <c r="H2332" s="26" t="s">
        <v>10351</v>
      </c>
      <c r="I2332" s="40" t="s">
        <v>7201</v>
      </c>
    </row>
    <row r="2333" spans="1:9" x14ac:dyDescent="0.25">
      <c r="A2333" s="26">
        <v>2331</v>
      </c>
      <c r="B2333" s="67" t="s">
        <v>3361</v>
      </c>
      <c r="C2333" s="67" t="s">
        <v>4456</v>
      </c>
      <c r="D2333" s="67" t="s">
        <v>9149</v>
      </c>
      <c r="E2333" s="84">
        <v>20413</v>
      </c>
      <c r="F2333" s="40"/>
      <c r="G2333" s="27" t="s">
        <v>10345</v>
      </c>
      <c r="H2333" s="26" t="s">
        <v>10351</v>
      </c>
      <c r="I2333" s="40" t="s">
        <v>7201</v>
      </c>
    </row>
    <row r="2334" spans="1:9" x14ac:dyDescent="0.25">
      <c r="A2334" s="26">
        <v>2332</v>
      </c>
      <c r="B2334" s="67" t="s">
        <v>3566</v>
      </c>
      <c r="C2334" s="67" t="s">
        <v>9150</v>
      </c>
      <c r="D2334" s="67" t="s">
        <v>9151</v>
      </c>
      <c r="E2334" s="84">
        <v>18654</v>
      </c>
      <c r="F2334" s="40"/>
      <c r="G2334" s="27" t="s">
        <v>10345</v>
      </c>
      <c r="H2334" s="26" t="s">
        <v>10351</v>
      </c>
      <c r="I2334" s="40" t="s">
        <v>7201</v>
      </c>
    </row>
    <row r="2335" spans="1:9" x14ac:dyDescent="0.25">
      <c r="A2335" s="26">
        <v>2333</v>
      </c>
      <c r="B2335" s="67" t="s">
        <v>3718</v>
      </c>
      <c r="C2335" s="67" t="s">
        <v>5676</v>
      </c>
      <c r="D2335" s="67" t="s">
        <v>9152</v>
      </c>
      <c r="E2335" s="84">
        <v>20566</v>
      </c>
      <c r="F2335" s="40"/>
      <c r="G2335" s="27" t="s">
        <v>10345</v>
      </c>
      <c r="H2335" s="26" t="s">
        <v>10351</v>
      </c>
      <c r="I2335" s="40" t="s">
        <v>7201</v>
      </c>
    </row>
    <row r="2336" spans="1:9" x14ac:dyDescent="0.25">
      <c r="A2336" s="26">
        <v>2334</v>
      </c>
      <c r="B2336" s="67" t="s">
        <v>3456</v>
      </c>
      <c r="C2336" s="67" t="s">
        <v>7379</v>
      </c>
      <c r="D2336" s="67" t="s">
        <v>9153</v>
      </c>
      <c r="E2336" s="84">
        <v>19301</v>
      </c>
      <c r="F2336" s="40"/>
      <c r="G2336" s="27" t="s">
        <v>10345</v>
      </c>
      <c r="H2336" s="26" t="s">
        <v>10351</v>
      </c>
      <c r="I2336" s="40" t="s">
        <v>7201</v>
      </c>
    </row>
    <row r="2337" spans="1:9" x14ac:dyDescent="0.25">
      <c r="A2337" s="26">
        <v>2335</v>
      </c>
      <c r="B2337" s="67" t="s">
        <v>3428</v>
      </c>
      <c r="C2337" s="67" t="s">
        <v>9154</v>
      </c>
      <c r="D2337" s="67" t="s">
        <v>9155</v>
      </c>
      <c r="E2337" s="84">
        <v>24611</v>
      </c>
      <c r="F2337" s="40"/>
      <c r="G2337" s="27" t="s">
        <v>10345</v>
      </c>
      <c r="H2337" s="26" t="s">
        <v>10351</v>
      </c>
      <c r="I2337" s="40" t="s">
        <v>7201</v>
      </c>
    </row>
    <row r="2338" spans="1:9" x14ac:dyDescent="0.25">
      <c r="A2338" s="26">
        <v>2336</v>
      </c>
      <c r="B2338" s="67" t="s">
        <v>3411</v>
      </c>
      <c r="C2338" s="67" t="s">
        <v>9156</v>
      </c>
      <c r="D2338" s="67" t="s">
        <v>9157</v>
      </c>
      <c r="E2338" s="84">
        <v>22420</v>
      </c>
      <c r="F2338" s="40"/>
      <c r="G2338" s="27" t="s">
        <v>10345</v>
      </c>
      <c r="H2338" s="26" t="s">
        <v>10351</v>
      </c>
      <c r="I2338" s="40" t="s">
        <v>7201</v>
      </c>
    </row>
    <row r="2339" spans="1:9" x14ac:dyDescent="0.25">
      <c r="A2339" s="26">
        <v>2337</v>
      </c>
      <c r="B2339" s="67" t="s">
        <v>3379</v>
      </c>
      <c r="C2339" s="67" t="s">
        <v>9158</v>
      </c>
      <c r="D2339" s="67" t="s">
        <v>9159</v>
      </c>
      <c r="E2339" s="84">
        <v>22917</v>
      </c>
      <c r="F2339" s="40"/>
      <c r="G2339" s="27" t="s">
        <v>10345</v>
      </c>
      <c r="H2339" s="26" t="s">
        <v>10351</v>
      </c>
      <c r="I2339" s="40" t="s">
        <v>7201</v>
      </c>
    </row>
    <row r="2340" spans="1:9" x14ac:dyDescent="0.25">
      <c r="A2340" s="26">
        <v>2338</v>
      </c>
      <c r="B2340" s="67" t="s">
        <v>3332</v>
      </c>
      <c r="C2340" s="67" t="s">
        <v>9160</v>
      </c>
      <c r="D2340" s="67" t="s">
        <v>9161</v>
      </c>
      <c r="E2340" s="84">
        <v>25242</v>
      </c>
      <c r="F2340" s="40"/>
      <c r="G2340" s="27" t="s">
        <v>10345</v>
      </c>
      <c r="H2340" s="26" t="s">
        <v>10351</v>
      </c>
      <c r="I2340" s="40" t="s">
        <v>7201</v>
      </c>
    </row>
    <row r="2341" spans="1:9" x14ac:dyDescent="0.25">
      <c r="A2341" s="26">
        <v>2339</v>
      </c>
      <c r="B2341" s="67" t="s">
        <v>3503</v>
      </c>
      <c r="C2341" s="67" t="s">
        <v>9162</v>
      </c>
      <c r="D2341" s="67" t="s">
        <v>9163</v>
      </c>
      <c r="E2341" s="84">
        <v>19073</v>
      </c>
      <c r="F2341" s="40"/>
      <c r="G2341" s="27" t="s">
        <v>10345</v>
      </c>
      <c r="H2341" s="26" t="s">
        <v>10351</v>
      </c>
      <c r="I2341" s="40" t="s">
        <v>7201</v>
      </c>
    </row>
    <row r="2342" spans="1:9" x14ac:dyDescent="0.25">
      <c r="A2342" s="26">
        <v>2340</v>
      </c>
      <c r="B2342" s="26" t="s">
        <v>3332</v>
      </c>
      <c r="C2342" s="26" t="s">
        <v>5661</v>
      </c>
      <c r="D2342" s="26">
        <v>36001016135</v>
      </c>
      <c r="E2342" s="84">
        <v>25152</v>
      </c>
      <c r="F2342" s="40"/>
      <c r="G2342" s="27" t="s">
        <v>10345</v>
      </c>
      <c r="H2342" s="26" t="s">
        <v>10351</v>
      </c>
      <c r="I2342" s="40" t="s">
        <v>7201</v>
      </c>
    </row>
    <row r="2343" spans="1:9" x14ac:dyDescent="0.25">
      <c r="A2343" s="26">
        <v>2341</v>
      </c>
      <c r="B2343" s="67" t="s">
        <v>3437</v>
      </c>
      <c r="C2343" s="67" t="s">
        <v>9164</v>
      </c>
      <c r="D2343" s="67" t="s">
        <v>9165</v>
      </c>
      <c r="E2343" s="84">
        <v>19594</v>
      </c>
      <c r="F2343" s="40"/>
      <c r="G2343" s="27" t="s">
        <v>10345</v>
      </c>
      <c r="H2343" s="26" t="s">
        <v>10351</v>
      </c>
      <c r="I2343" s="40" t="s">
        <v>7201</v>
      </c>
    </row>
    <row r="2344" spans="1:9" x14ac:dyDescent="0.25">
      <c r="A2344" s="26">
        <v>2342</v>
      </c>
      <c r="B2344" s="67" t="s">
        <v>3390</v>
      </c>
      <c r="C2344" s="67" t="s">
        <v>5720</v>
      </c>
      <c r="D2344" s="67" t="s">
        <v>9166</v>
      </c>
      <c r="E2344" s="84">
        <v>23110</v>
      </c>
      <c r="F2344" s="40"/>
      <c r="G2344" s="27" t="s">
        <v>10345</v>
      </c>
      <c r="H2344" s="26" t="s">
        <v>10351</v>
      </c>
      <c r="I2344" s="40" t="s">
        <v>7201</v>
      </c>
    </row>
    <row r="2345" spans="1:9" x14ac:dyDescent="0.25">
      <c r="A2345" s="26">
        <v>2343</v>
      </c>
      <c r="B2345" s="67" t="s">
        <v>3332</v>
      </c>
      <c r="C2345" s="67" t="s">
        <v>9167</v>
      </c>
      <c r="D2345" s="67" t="s">
        <v>9168</v>
      </c>
      <c r="E2345" s="84">
        <v>26978</v>
      </c>
      <c r="F2345" s="40"/>
      <c r="G2345" s="27" t="s">
        <v>10345</v>
      </c>
      <c r="H2345" s="26" t="s">
        <v>10351</v>
      </c>
      <c r="I2345" s="40" t="s">
        <v>7201</v>
      </c>
    </row>
    <row r="2346" spans="1:9" x14ac:dyDescent="0.25">
      <c r="A2346" s="26">
        <v>2344</v>
      </c>
      <c r="B2346" s="67" t="s">
        <v>8203</v>
      </c>
      <c r="C2346" s="67" t="s">
        <v>5663</v>
      </c>
      <c r="D2346" s="67" t="s">
        <v>1803</v>
      </c>
      <c r="E2346" s="84">
        <v>22145</v>
      </c>
      <c r="F2346" s="40"/>
      <c r="G2346" s="27" t="s">
        <v>10345</v>
      </c>
      <c r="H2346" s="26" t="s">
        <v>10351</v>
      </c>
      <c r="I2346" s="40" t="s">
        <v>7201</v>
      </c>
    </row>
    <row r="2347" spans="1:9" x14ac:dyDescent="0.25">
      <c r="A2347" s="26">
        <v>2345</v>
      </c>
      <c r="B2347" s="67" t="s">
        <v>7828</v>
      </c>
      <c r="C2347" s="67" t="s">
        <v>5426</v>
      </c>
      <c r="D2347" s="67" t="s">
        <v>9169</v>
      </c>
      <c r="E2347" s="84">
        <v>20122</v>
      </c>
      <c r="F2347" s="40"/>
      <c r="G2347" s="27" t="s">
        <v>10345</v>
      </c>
      <c r="H2347" s="26" t="s">
        <v>10351</v>
      </c>
      <c r="I2347" s="40" t="s">
        <v>7201</v>
      </c>
    </row>
    <row r="2348" spans="1:9" x14ac:dyDescent="0.25">
      <c r="A2348" s="26">
        <v>2346</v>
      </c>
      <c r="B2348" s="67" t="s">
        <v>9170</v>
      </c>
      <c r="C2348" s="67" t="s">
        <v>5450</v>
      </c>
      <c r="D2348" s="67" t="s">
        <v>9171</v>
      </c>
      <c r="E2348" s="84">
        <v>28906</v>
      </c>
      <c r="F2348" s="40"/>
      <c r="G2348" s="27" t="s">
        <v>10345</v>
      </c>
      <c r="H2348" s="26" t="s">
        <v>10351</v>
      </c>
      <c r="I2348" s="40" t="s">
        <v>7201</v>
      </c>
    </row>
    <row r="2349" spans="1:9" x14ac:dyDescent="0.25">
      <c r="A2349" s="26">
        <v>2347</v>
      </c>
      <c r="B2349" s="67" t="s">
        <v>3339</v>
      </c>
      <c r="C2349" s="67" t="s">
        <v>6257</v>
      </c>
      <c r="D2349" s="67" t="s">
        <v>2795</v>
      </c>
      <c r="E2349" s="84">
        <v>26868</v>
      </c>
      <c r="F2349" s="40"/>
      <c r="G2349" s="27" t="s">
        <v>10345</v>
      </c>
      <c r="H2349" s="26" t="s">
        <v>10351</v>
      </c>
      <c r="I2349" s="40" t="s">
        <v>7201</v>
      </c>
    </row>
    <row r="2350" spans="1:9" x14ac:dyDescent="0.25">
      <c r="A2350" s="26">
        <v>2348</v>
      </c>
      <c r="B2350" s="67" t="s">
        <v>3501</v>
      </c>
      <c r="C2350" s="67" t="s">
        <v>9172</v>
      </c>
      <c r="D2350" s="67" t="s">
        <v>9173</v>
      </c>
      <c r="E2350" s="84">
        <v>19006</v>
      </c>
      <c r="F2350" s="40"/>
      <c r="G2350" s="27" t="s">
        <v>10345</v>
      </c>
      <c r="H2350" s="26" t="s">
        <v>10351</v>
      </c>
      <c r="I2350" s="40" t="s">
        <v>7201</v>
      </c>
    </row>
    <row r="2351" spans="1:9" x14ac:dyDescent="0.25">
      <c r="A2351" s="26">
        <v>2349</v>
      </c>
      <c r="B2351" s="67" t="s">
        <v>3425</v>
      </c>
      <c r="C2351" s="67" t="s">
        <v>4699</v>
      </c>
      <c r="D2351" s="67" t="s">
        <v>9174</v>
      </c>
      <c r="E2351" s="84">
        <v>27699</v>
      </c>
      <c r="F2351" s="40"/>
      <c r="G2351" s="27" t="s">
        <v>10345</v>
      </c>
      <c r="H2351" s="26" t="s">
        <v>10351</v>
      </c>
      <c r="I2351" s="40" t="s">
        <v>7201</v>
      </c>
    </row>
    <row r="2352" spans="1:9" x14ac:dyDescent="0.25">
      <c r="A2352" s="26">
        <v>2350</v>
      </c>
      <c r="B2352" s="67" t="s">
        <v>9175</v>
      </c>
      <c r="C2352" s="67" t="s">
        <v>9176</v>
      </c>
      <c r="D2352" s="67" t="s">
        <v>9177</v>
      </c>
      <c r="E2352" s="84">
        <v>19421</v>
      </c>
      <c r="F2352" s="40"/>
      <c r="G2352" s="27" t="s">
        <v>10345</v>
      </c>
      <c r="H2352" s="26" t="s">
        <v>10351</v>
      </c>
      <c r="I2352" s="40" t="s">
        <v>7201</v>
      </c>
    </row>
    <row r="2353" spans="1:9" x14ac:dyDescent="0.25">
      <c r="A2353" s="26">
        <v>2351</v>
      </c>
      <c r="B2353" s="67" t="s">
        <v>9178</v>
      </c>
      <c r="C2353" s="67" t="s">
        <v>9179</v>
      </c>
      <c r="D2353" s="67" t="s">
        <v>9180</v>
      </c>
      <c r="E2353" s="84">
        <v>28856</v>
      </c>
      <c r="F2353" s="40"/>
      <c r="G2353" s="27" t="s">
        <v>10345</v>
      </c>
      <c r="H2353" s="26" t="s">
        <v>10351</v>
      </c>
      <c r="I2353" s="40" t="s">
        <v>7201</v>
      </c>
    </row>
    <row r="2354" spans="1:9" x14ac:dyDescent="0.25">
      <c r="A2354" s="26">
        <v>2352</v>
      </c>
      <c r="B2354" s="67" t="s">
        <v>3693</v>
      </c>
      <c r="C2354" s="67" t="s">
        <v>9181</v>
      </c>
      <c r="D2354" s="67" t="s">
        <v>9182</v>
      </c>
      <c r="E2354" s="84">
        <v>28722</v>
      </c>
      <c r="F2354" s="40"/>
      <c r="G2354" s="27" t="s">
        <v>10345</v>
      </c>
      <c r="H2354" s="26" t="s">
        <v>10351</v>
      </c>
      <c r="I2354" s="40" t="s">
        <v>7201</v>
      </c>
    </row>
    <row r="2355" spans="1:9" x14ac:dyDescent="0.25">
      <c r="A2355" s="26">
        <v>2353</v>
      </c>
      <c r="B2355" s="67" t="s">
        <v>3427</v>
      </c>
      <c r="C2355" s="67" t="s">
        <v>9183</v>
      </c>
      <c r="D2355" s="67" t="s">
        <v>9184</v>
      </c>
      <c r="E2355" s="84">
        <v>20697</v>
      </c>
      <c r="F2355" s="40"/>
      <c r="G2355" s="27" t="s">
        <v>10345</v>
      </c>
      <c r="H2355" s="26" t="s">
        <v>10351</v>
      </c>
      <c r="I2355" s="40" t="s">
        <v>7203</v>
      </c>
    </row>
    <row r="2356" spans="1:9" x14ac:dyDescent="0.25">
      <c r="A2356" s="26">
        <v>2354</v>
      </c>
      <c r="B2356" s="67" t="s">
        <v>3738</v>
      </c>
      <c r="C2356" s="67" t="s">
        <v>9185</v>
      </c>
      <c r="D2356" s="67" t="s">
        <v>9186</v>
      </c>
      <c r="E2356" s="84">
        <v>25588</v>
      </c>
      <c r="F2356" s="40"/>
      <c r="G2356" s="27" t="s">
        <v>10345</v>
      </c>
      <c r="H2356" s="26" t="s">
        <v>10351</v>
      </c>
      <c r="I2356" s="40" t="s">
        <v>7203</v>
      </c>
    </row>
    <row r="2357" spans="1:9" x14ac:dyDescent="0.25">
      <c r="A2357" s="26">
        <v>2355</v>
      </c>
      <c r="B2357" s="67" t="s">
        <v>3361</v>
      </c>
      <c r="C2357" s="67" t="s">
        <v>9187</v>
      </c>
      <c r="D2357" s="67" t="s">
        <v>9188</v>
      </c>
      <c r="E2357" s="84">
        <v>20999</v>
      </c>
      <c r="F2357" s="40"/>
      <c r="G2357" s="27" t="s">
        <v>10345</v>
      </c>
      <c r="H2357" s="26" t="s">
        <v>10351</v>
      </c>
      <c r="I2357" s="40" t="s">
        <v>7203</v>
      </c>
    </row>
    <row r="2358" spans="1:9" x14ac:dyDescent="0.25">
      <c r="A2358" s="26">
        <v>2356</v>
      </c>
      <c r="B2358" s="67" t="s">
        <v>9097</v>
      </c>
      <c r="C2358" s="67" t="s">
        <v>9189</v>
      </c>
      <c r="D2358" s="67" t="s">
        <v>9190</v>
      </c>
      <c r="E2358" s="84">
        <v>26104</v>
      </c>
      <c r="F2358" s="40"/>
      <c r="G2358" s="27" t="s">
        <v>10345</v>
      </c>
      <c r="H2358" s="26" t="s">
        <v>10351</v>
      </c>
      <c r="I2358" s="40" t="s">
        <v>7203</v>
      </c>
    </row>
    <row r="2359" spans="1:9" x14ac:dyDescent="0.25">
      <c r="A2359" s="26">
        <v>2357</v>
      </c>
      <c r="B2359" s="80" t="s">
        <v>8605</v>
      </c>
      <c r="C2359" s="80" t="s">
        <v>9191</v>
      </c>
      <c r="D2359" s="80">
        <v>36001044187</v>
      </c>
      <c r="E2359" s="84">
        <v>27325</v>
      </c>
      <c r="F2359" s="40"/>
      <c r="G2359" s="27" t="s">
        <v>10345</v>
      </c>
      <c r="H2359" s="26" t="s">
        <v>10351</v>
      </c>
      <c r="I2359" s="40" t="s">
        <v>7203</v>
      </c>
    </row>
    <row r="2360" spans="1:9" x14ac:dyDescent="0.25">
      <c r="A2360" s="26">
        <v>2358</v>
      </c>
      <c r="B2360" s="67" t="s">
        <v>3430</v>
      </c>
      <c r="C2360" s="67" t="s">
        <v>9192</v>
      </c>
      <c r="D2360" s="67" t="s">
        <v>9193</v>
      </c>
      <c r="E2360" s="84">
        <v>24316</v>
      </c>
      <c r="F2360" s="40"/>
      <c r="G2360" s="27" t="s">
        <v>10345</v>
      </c>
      <c r="H2360" s="26" t="s">
        <v>10351</v>
      </c>
      <c r="I2360" s="40" t="s">
        <v>7203</v>
      </c>
    </row>
    <row r="2361" spans="1:9" x14ac:dyDescent="0.25">
      <c r="A2361" s="26">
        <v>2359</v>
      </c>
      <c r="B2361" s="67" t="s">
        <v>3429</v>
      </c>
      <c r="C2361" s="67" t="s">
        <v>4452</v>
      </c>
      <c r="D2361" s="67" t="s">
        <v>9194</v>
      </c>
      <c r="E2361" s="84">
        <v>28424</v>
      </c>
      <c r="F2361" s="40"/>
      <c r="G2361" s="27" t="s">
        <v>10345</v>
      </c>
      <c r="H2361" s="26" t="s">
        <v>10351</v>
      </c>
      <c r="I2361" s="40" t="s">
        <v>7203</v>
      </c>
    </row>
    <row r="2362" spans="1:9" x14ac:dyDescent="0.25">
      <c r="A2362" s="26">
        <v>2360</v>
      </c>
      <c r="B2362" s="67" t="s">
        <v>3332</v>
      </c>
      <c r="C2362" s="67" t="s">
        <v>9192</v>
      </c>
      <c r="D2362" s="67" t="s">
        <v>9195</v>
      </c>
      <c r="E2362" s="84">
        <v>24621</v>
      </c>
      <c r="F2362" s="40"/>
      <c r="G2362" s="27" t="s">
        <v>10345</v>
      </c>
      <c r="H2362" s="26" t="s">
        <v>10351</v>
      </c>
      <c r="I2362" s="40" t="s">
        <v>7203</v>
      </c>
    </row>
    <row r="2363" spans="1:9" ht="25.5" x14ac:dyDescent="0.25">
      <c r="A2363" s="26">
        <v>2361</v>
      </c>
      <c r="B2363" s="67" t="s">
        <v>3812</v>
      </c>
      <c r="C2363" s="67" t="s">
        <v>9196</v>
      </c>
      <c r="D2363" s="67" t="s">
        <v>9197</v>
      </c>
      <c r="E2363" s="84">
        <v>21972</v>
      </c>
      <c r="F2363" s="40"/>
      <c r="G2363" s="27" t="s">
        <v>10345</v>
      </c>
      <c r="H2363" s="26" t="s">
        <v>10351</v>
      </c>
      <c r="I2363" s="40" t="s">
        <v>7203</v>
      </c>
    </row>
    <row r="2364" spans="1:9" x14ac:dyDescent="0.25">
      <c r="A2364" s="26">
        <v>2362</v>
      </c>
      <c r="B2364" s="67" t="s">
        <v>3358</v>
      </c>
      <c r="C2364" s="67" t="s">
        <v>4597</v>
      </c>
      <c r="D2364" s="67" t="s">
        <v>9198</v>
      </c>
      <c r="E2364" s="84">
        <v>24085</v>
      </c>
      <c r="F2364" s="40"/>
      <c r="G2364" s="27" t="s">
        <v>10345</v>
      </c>
      <c r="H2364" s="26" t="s">
        <v>10351</v>
      </c>
      <c r="I2364" s="40" t="s">
        <v>7203</v>
      </c>
    </row>
    <row r="2365" spans="1:9" x14ac:dyDescent="0.25">
      <c r="A2365" s="26">
        <v>2363</v>
      </c>
      <c r="B2365" s="67" t="s">
        <v>3503</v>
      </c>
      <c r="C2365" s="67" t="s">
        <v>5636</v>
      </c>
      <c r="D2365" s="67" t="s">
        <v>9199</v>
      </c>
      <c r="E2365" s="84">
        <v>23155</v>
      </c>
      <c r="F2365" s="40"/>
      <c r="G2365" s="27" t="s">
        <v>10345</v>
      </c>
      <c r="H2365" s="26" t="s">
        <v>10351</v>
      </c>
      <c r="I2365" s="40" t="s">
        <v>7203</v>
      </c>
    </row>
    <row r="2366" spans="1:9" x14ac:dyDescent="0.25">
      <c r="A2366" s="26">
        <v>2364</v>
      </c>
      <c r="B2366" s="67" t="s">
        <v>3723</v>
      </c>
      <c r="C2366" s="67" t="s">
        <v>5036</v>
      </c>
      <c r="D2366" s="67" t="s">
        <v>9200</v>
      </c>
      <c r="E2366" s="84">
        <v>24364</v>
      </c>
      <c r="F2366" s="40"/>
      <c r="G2366" s="27" t="s">
        <v>10345</v>
      </c>
      <c r="H2366" s="26" t="s">
        <v>10351</v>
      </c>
      <c r="I2366" s="40" t="s">
        <v>7203</v>
      </c>
    </row>
    <row r="2367" spans="1:9" x14ac:dyDescent="0.25">
      <c r="A2367" s="26">
        <v>2365</v>
      </c>
      <c r="B2367" s="67" t="s">
        <v>3390</v>
      </c>
      <c r="C2367" s="67" t="s">
        <v>9160</v>
      </c>
      <c r="D2367" s="67" t="s">
        <v>9201</v>
      </c>
      <c r="E2367" s="84">
        <v>23615</v>
      </c>
      <c r="F2367" s="40"/>
      <c r="G2367" s="27" t="s">
        <v>10345</v>
      </c>
      <c r="H2367" s="26" t="s">
        <v>10351</v>
      </c>
      <c r="I2367" s="40" t="s">
        <v>7203</v>
      </c>
    </row>
    <row r="2368" spans="1:9" x14ac:dyDescent="0.25">
      <c r="A2368" s="26">
        <v>2366</v>
      </c>
      <c r="B2368" s="67" t="s">
        <v>3339</v>
      </c>
      <c r="C2368" s="67" t="s">
        <v>4633</v>
      </c>
      <c r="D2368" s="67" t="s">
        <v>9202</v>
      </c>
      <c r="E2368" s="84">
        <v>29138</v>
      </c>
      <c r="F2368" s="40"/>
      <c r="G2368" s="27" t="s">
        <v>10345</v>
      </c>
      <c r="H2368" s="26" t="s">
        <v>10351</v>
      </c>
      <c r="I2368" s="40" t="s">
        <v>7203</v>
      </c>
    </row>
    <row r="2369" spans="1:9" ht="25.5" x14ac:dyDescent="0.25">
      <c r="A2369" s="26">
        <v>2367</v>
      </c>
      <c r="B2369" s="67" t="s">
        <v>3332</v>
      </c>
      <c r="C2369" s="67" t="s">
        <v>9203</v>
      </c>
      <c r="D2369" s="67" t="s">
        <v>9204</v>
      </c>
      <c r="E2369" s="84">
        <v>25244</v>
      </c>
      <c r="F2369" s="40"/>
      <c r="G2369" s="27" t="s">
        <v>10345</v>
      </c>
      <c r="H2369" s="26" t="s">
        <v>10351</v>
      </c>
      <c r="I2369" s="40" t="s">
        <v>7203</v>
      </c>
    </row>
    <row r="2370" spans="1:9" x14ac:dyDescent="0.25">
      <c r="A2370" s="26">
        <v>2368</v>
      </c>
      <c r="B2370" s="67" t="s">
        <v>3347</v>
      </c>
      <c r="C2370" s="67" t="s">
        <v>9205</v>
      </c>
      <c r="D2370" s="67" t="s">
        <v>9206</v>
      </c>
      <c r="E2370" s="84">
        <v>19329</v>
      </c>
      <c r="F2370" s="40"/>
      <c r="G2370" s="27" t="s">
        <v>10345</v>
      </c>
      <c r="H2370" s="26" t="s">
        <v>10351</v>
      </c>
      <c r="I2370" s="40" t="s">
        <v>7203</v>
      </c>
    </row>
    <row r="2371" spans="1:9" x14ac:dyDescent="0.25">
      <c r="A2371" s="26">
        <v>2369</v>
      </c>
      <c r="B2371" s="67" t="s">
        <v>3449</v>
      </c>
      <c r="C2371" s="67" t="s">
        <v>9207</v>
      </c>
      <c r="D2371" s="67" t="s">
        <v>9208</v>
      </c>
      <c r="E2371" s="84">
        <v>24724</v>
      </c>
      <c r="F2371" s="40"/>
      <c r="G2371" s="27" t="s">
        <v>10345</v>
      </c>
      <c r="H2371" s="26" t="s">
        <v>10351</v>
      </c>
      <c r="I2371" s="40" t="s">
        <v>7203</v>
      </c>
    </row>
    <row r="2372" spans="1:9" ht="25.5" x14ac:dyDescent="0.25">
      <c r="A2372" s="26">
        <v>2370</v>
      </c>
      <c r="B2372" s="67" t="s">
        <v>3366</v>
      </c>
      <c r="C2372" s="67" t="s">
        <v>9209</v>
      </c>
      <c r="D2372" s="67" t="s">
        <v>9210</v>
      </c>
      <c r="E2372" s="84">
        <v>26960</v>
      </c>
      <c r="F2372" s="40"/>
      <c r="G2372" s="27" t="s">
        <v>10345</v>
      </c>
      <c r="H2372" s="26" t="s">
        <v>10351</v>
      </c>
      <c r="I2372" s="40" t="s">
        <v>7203</v>
      </c>
    </row>
    <row r="2373" spans="1:9" ht="25.5" x14ac:dyDescent="0.25">
      <c r="A2373" s="26">
        <v>2371</v>
      </c>
      <c r="B2373" s="67" t="s">
        <v>3500</v>
      </c>
      <c r="C2373" s="67" t="s">
        <v>9211</v>
      </c>
      <c r="D2373" s="67" t="s">
        <v>9212</v>
      </c>
      <c r="E2373" s="84">
        <v>24501</v>
      </c>
      <c r="F2373" s="40"/>
      <c r="G2373" s="27" t="s">
        <v>10345</v>
      </c>
      <c r="H2373" s="26" t="s">
        <v>10351</v>
      </c>
      <c r="I2373" s="40" t="s">
        <v>7203</v>
      </c>
    </row>
    <row r="2374" spans="1:9" x14ac:dyDescent="0.25">
      <c r="A2374" s="26">
        <v>2372</v>
      </c>
      <c r="B2374" s="67" t="s">
        <v>3369</v>
      </c>
      <c r="C2374" s="67" t="s">
        <v>5222</v>
      </c>
      <c r="D2374" s="67" t="s">
        <v>9213</v>
      </c>
      <c r="E2374" s="84">
        <v>27835</v>
      </c>
      <c r="F2374" s="40"/>
      <c r="G2374" s="27" t="s">
        <v>10345</v>
      </c>
      <c r="H2374" s="26" t="s">
        <v>10351</v>
      </c>
      <c r="I2374" s="40" t="s">
        <v>7203</v>
      </c>
    </row>
    <row r="2375" spans="1:9" x14ac:dyDescent="0.25">
      <c r="A2375" s="26">
        <v>2373</v>
      </c>
      <c r="B2375" s="67" t="s">
        <v>3492</v>
      </c>
      <c r="C2375" s="67" t="s">
        <v>6090</v>
      </c>
      <c r="D2375" s="67" t="s">
        <v>9214</v>
      </c>
      <c r="E2375" s="84">
        <v>27904</v>
      </c>
      <c r="F2375" s="40"/>
      <c r="G2375" s="27" t="s">
        <v>10345</v>
      </c>
      <c r="H2375" s="26" t="s">
        <v>10351</v>
      </c>
      <c r="I2375" s="40" t="s">
        <v>7203</v>
      </c>
    </row>
    <row r="2376" spans="1:9" x14ac:dyDescent="0.25">
      <c r="A2376" s="26">
        <v>2374</v>
      </c>
      <c r="B2376" s="67" t="s">
        <v>9215</v>
      </c>
      <c r="C2376" s="67" t="s">
        <v>9216</v>
      </c>
      <c r="D2376" s="67" t="s">
        <v>9217</v>
      </c>
      <c r="E2376" s="84">
        <v>19541</v>
      </c>
      <c r="F2376" s="40"/>
      <c r="G2376" s="27" t="s">
        <v>10345</v>
      </c>
      <c r="H2376" s="26" t="s">
        <v>10351</v>
      </c>
      <c r="I2376" s="40" t="s">
        <v>7203</v>
      </c>
    </row>
    <row r="2377" spans="1:9" x14ac:dyDescent="0.25">
      <c r="A2377" s="26">
        <v>2375</v>
      </c>
      <c r="B2377" s="67" t="s">
        <v>9218</v>
      </c>
      <c r="C2377" s="67" t="s">
        <v>9219</v>
      </c>
      <c r="D2377" s="67" t="s">
        <v>9220</v>
      </c>
      <c r="E2377" s="84">
        <v>29855</v>
      </c>
      <c r="F2377" s="40"/>
      <c r="G2377" s="27" t="s">
        <v>10345</v>
      </c>
      <c r="H2377" s="26" t="s">
        <v>10351</v>
      </c>
      <c r="I2377" s="40" t="s">
        <v>7203</v>
      </c>
    </row>
    <row r="2378" spans="1:9" x14ac:dyDescent="0.25">
      <c r="A2378" s="26">
        <v>2376</v>
      </c>
      <c r="B2378" s="67" t="s">
        <v>9221</v>
      </c>
      <c r="C2378" s="67" t="s">
        <v>9222</v>
      </c>
      <c r="D2378" s="67" t="s">
        <v>9223</v>
      </c>
      <c r="E2378" s="84">
        <v>23562</v>
      </c>
      <c r="F2378" s="40"/>
      <c r="G2378" s="27" t="s">
        <v>10345</v>
      </c>
      <c r="H2378" s="26" t="s">
        <v>10351</v>
      </c>
      <c r="I2378" s="40" t="s">
        <v>7203</v>
      </c>
    </row>
    <row r="2379" spans="1:9" x14ac:dyDescent="0.25">
      <c r="A2379" s="26">
        <v>2377</v>
      </c>
      <c r="B2379" s="67" t="s">
        <v>9224</v>
      </c>
      <c r="C2379" s="67" t="s">
        <v>4309</v>
      </c>
      <c r="D2379" s="67" t="s">
        <v>9225</v>
      </c>
      <c r="E2379" s="84">
        <v>20533</v>
      </c>
      <c r="F2379" s="40"/>
      <c r="G2379" s="27" t="s">
        <v>10345</v>
      </c>
      <c r="H2379" s="26" t="s">
        <v>10351</v>
      </c>
      <c r="I2379" s="40" t="s">
        <v>7203</v>
      </c>
    </row>
    <row r="2380" spans="1:9" x14ac:dyDescent="0.25">
      <c r="A2380" s="26">
        <v>2378</v>
      </c>
      <c r="B2380" s="67" t="s">
        <v>4012</v>
      </c>
      <c r="C2380" s="67" t="s">
        <v>9219</v>
      </c>
      <c r="D2380" s="67" t="s">
        <v>9226</v>
      </c>
      <c r="E2380" s="84">
        <v>24431</v>
      </c>
      <c r="F2380" s="40"/>
      <c r="G2380" s="27" t="s">
        <v>10345</v>
      </c>
      <c r="H2380" s="26" t="s">
        <v>10351</v>
      </c>
      <c r="I2380" s="40" t="s">
        <v>7203</v>
      </c>
    </row>
    <row r="2381" spans="1:9" x14ac:dyDescent="0.25">
      <c r="A2381" s="26">
        <v>2379</v>
      </c>
      <c r="B2381" s="70" t="s">
        <v>3427</v>
      </c>
      <c r="C2381" s="70" t="s">
        <v>5494</v>
      </c>
      <c r="D2381" s="65" t="s">
        <v>9227</v>
      </c>
      <c r="E2381" s="84">
        <v>27797</v>
      </c>
      <c r="F2381" s="40"/>
      <c r="G2381" s="27" t="s">
        <v>10345</v>
      </c>
      <c r="H2381" s="26" t="s">
        <v>10351</v>
      </c>
      <c r="I2381" s="40" t="s">
        <v>7203</v>
      </c>
    </row>
    <row r="2382" spans="1:9" x14ac:dyDescent="0.25">
      <c r="A2382" s="26">
        <v>2380</v>
      </c>
      <c r="B2382" s="70" t="s">
        <v>3339</v>
      </c>
      <c r="C2382" s="70" t="s">
        <v>9228</v>
      </c>
      <c r="D2382" s="65" t="s">
        <v>9229</v>
      </c>
      <c r="E2382" s="84">
        <v>22784</v>
      </c>
      <c r="F2382" s="40"/>
      <c r="G2382" s="27" t="s">
        <v>10345</v>
      </c>
      <c r="H2382" s="26" t="s">
        <v>10351</v>
      </c>
      <c r="I2382" s="40" t="s">
        <v>7203</v>
      </c>
    </row>
    <row r="2383" spans="1:9" x14ac:dyDescent="0.25">
      <c r="A2383" s="26">
        <v>2381</v>
      </c>
      <c r="B2383" s="67" t="s">
        <v>3389</v>
      </c>
      <c r="C2383" s="67" t="s">
        <v>4699</v>
      </c>
      <c r="D2383" s="67" t="s">
        <v>9230</v>
      </c>
      <c r="E2383" s="84">
        <v>22546</v>
      </c>
      <c r="F2383" s="40"/>
      <c r="G2383" s="27" t="s">
        <v>10345</v>
      </c>
      <c r="H2383" s="26" t="s">
        <v>10351</v>
      </c>
      <c r="I2383" s="40" t="s">
        <v>7203</v>
      </c>
    </row>
    <row r="2384" spans="1:9" x14ac:dyDescent="0.25">
      <c r="A2384" s="26">
        <v>2382</v>
      </c>
      <c r="B2384" s="58" t="s">
        <v>3455</v>
      </c>
      <c r="C2384" s="52" t="s">
        <v>6386</v>
      </c>
      <c r="D2384" s="47">
        <v>20001029185</v>
      </c>
      <c r="E2384" s="84">
        <v>16561</v>
      </c>
      <c r="F2384" s="40"/>
      <c r="G2384" s="27" t="s">
        <v>10345</v>
      </c>
      <c r="H2384" s="26" t="s">
        <v>10352</v>
      </c>
      <c r="I2384" s="40" t="s">
        <v>7201</v>
      </c>
    </row>
    <row r="2385" spans="1:9" x14ac:dyDescent="0.25">
      <c r="A2385" s="26">
        <v>2383</v>
      </c>
      <c r="B2385" s="58" t="s">
        <v>3349</v>
      </c>
      <c r="C2385" s="52" t="s">
        <v>9231</v>
      </c>
      <c r="D2385" s="47">
        <v>20001012990</v>
      </c>
      <c r="E2385" s="84">
        <v>25213</v>
      </c>
      <c r="F2385" s="40"/>
      <c r="G2385" s="27" t="s">
        <v>10345</v>
      </c>
      <c r="H2385" s="26" t="s">
        <v>10352</v>
      </c>
      <c r="I2385" s="40" t="s">
        <v>7201</v>
      </c>
    </row>
    <row r="2386" spans="1:9" x14ac:dyDescent="0.25">
      <c r="A2386" s="26">
        <v>2384</v>
      </c>
      <c r="B2386" s="58" t="s">
        <v>3343</v>
      </c>
      <c r="C2386" s="52" t="s">
        <v>9232</v>
      </c>
      <c r="D2386" s="47">
        <v>20001033541</v>
      </c>
      <c r="E2386" s="84">
        <v>21985</v>
      </c>
      <c r="F2386" s="40"/>
      <c r="G2386" s="27" t="s">
        <v>10345</v>
      </c>
      <c r="H2386" s="26" t="s">
        <v>10352</v>
      </c>
      <c r="I2386" s="40" t="s">
        <v>7201</v>
      </c>
    </row>
    <row r="2387" spans="1:9" x14ac:dyDescent="0.25">
      <c r="A2387" s="26">
        <v>2385</v>
      </c>
      <c r="B2387" s="58" t="s">
        <v>3377</v>
      </c>
      <c r="C2387" s="52" t="s">
        <v>4572</v>
      </c>
      <c r="D2387" s="47">
        <v>13001041484</v>
      </c>
      <c r="E2387" s="84">
        <v>19141</v>
      </c>
      <c r="F2387" s="40"/>
      <c r="G2387" s="27" t="s">
        <v>10345</v>
      </c>
      <c r="H2387" s="26" t="s">
        <v>10352</v>
      </c>
      <c r="I2387" s="40" t="s">
        <v>7201</v>
      </c>
    </row>
    <row r="2388" spans="1:9" x14ac:dyDescent="0.25">
      <c r="A2388" s="26">
        <v>2386</v>
      </c>
      <c r="B2388" s="58" t="s">
        <v>3542</v>
      </c>
      <c r="C2388" s="52" t="s">
        <v>9233</v>
      </c>
      <c r="D2388" s="47">
        <v>20001043101</v>
      </c>
      <c r="E2388" s="84">
        <v>18353</v>
      </c>
      <c r="F2388" s="40"/>
      <c r="G2388" s="27" t="s">
        <v>10345</v>
      </c>
      <c r="H2388" s="26" t="s">
        <v>10352</v>
      </c>
      <c r="I2388" s="40" t="s">
        <v>7201</v>
      </c>
    </row>
    <row r="2389" spans="1:9" x14ac:dyDescent="0.25">
      <c r="A2389" s="26">
        <v>2387</v>
      </c>
      <c r="B2389" s="58" t="s">
        <v>3432</v>
      </c>
      <c r="C2389" s="52" t="s">
        <v>4886</v>
      </c>
      <c r="D2389" s="47">
        <v>20001045280</v>
      </c>
      <c r="E2389" s="84">
        <v>21958</v>
      </c>
      <c r="F2389" s="40"/>
      <c r="G2389" s="27" t="s">
        <v>10345</v>
      </c>
      <c r="H2389" s="26" t="s">
        <v>10352</v>
      </c>
      <c r="I2389" s="40" t="s">
        <v>7201</v>
      </c>
    </row>
    <row r="2390" spans="1:9" x14ac:dyDescent="0.25">
      <c r="A2390" s="26">
        <v>2388</v>
      </c>
      <c r="B2390" s="58" t="s">
        <v>3366</v>
      </c>
      <c r="C2390" s="52" t="s">
        <v>9234</v>
      </c>
      <c r="D2390" s="47">
        <v>20001045695</v>
      </c>
      <c r="E2390" s="84">
        <v>26131</v>
      </c>
      <c r="F2390" s="40"/>
      <c r="G2390" s="27" t="s">
        <v>10345</v>
      </c>
      <c r="H2390" s="26" t="s">
        <v>10352</v>
      </c>
      <c r="I2390" s="40" t="s">
        <v>7201</v>
      </c>
    </row>
    <row r="2391" spans="1:9" x14ac:dyDescent="0.25">
      <c r="A2391" s="26">
        <v>2389</v>
      </c>
      <c r="B2391" s="58" t="s">
        <v>3358</v>
      </c>
      <c r="C2391" s="52" t="s">
        <v>5222</v>
      </c>
      <c r="D2391" s="47">
        <v>20001003614</v>
      </c>
      <c r="E2391" s="84">
        <v>25576</v>
      </c>
      <c r="F2391" s="40"/>
      <c r="G2391" s="27" t="s">
        <v>10345</v>
      </c>
      <c r="H2391" s="26" t="s">
        <v>10352</v>
      </c>
      <c r="I2391" s="40" t="s">
        <v>7201</v>
      </c>
    </row>
    <row r="2392" spans="1:9" x14ac:dyDescent="0.25">
      <c r="A2392" s="26">
        <v>2390</v>
      </c>
      <c r="B2392" s="58" t="s">
        <v>7419</v>
      </c>
      <c r="C2392" s="52" t="s">
        <v>4699</v>
      </c>
      <c r="D2392" s="47" t="s">
        <v>1740</v>
      </c>
      <c r="E2392" s="84">
        <v>27555</v>
      </c>
      <c r="F2392" s="40"/>
      <c r="G2392" s="27" t="s">
        <v>10345</v>
      </c>
      <c r="H2392" s="26" t="s">
        <v>10352</v>
      </c>
      <c r="I2392" s="40" t="s">
        <v>7201</v>
      </c>
    </row>
    <row r="2393" spans="1:9" x14ac:dyDescent="0.25">
      <c r="A2393" s="26">
        <v>2391</v>
      </c>
      <c r="B2393" s="26" t="s">
        <v>8636</v>
      </c>
      <c r="C2393" s="26" t="s">
        <v>9235</v>
      </c>
      <c r="D2393" s="73">
        <v>20001029689</v>
      </c>
      <c r="E2393" s="84">
        <v>19923</v>
      </c>
      <c r="F2393" s="40"/>
      <c r="G2393" s="27" t="s">
        <v>10345</v>
      </c>
      <c r="H2393" s="26" t="s">
        <v>10352</v>
      </c>
      <c r="I2393" s="40" t="s">
        <v>7201</v>
      </c>
    </row>
    <row r="2394" spans="1:9" x14ac:dyDescent="0.25">
      <c r="A2394" s="26">
        <v>2392</v>
      </c>
      <c r="B2394" s="58" t="s">
        <v>3327</v>
      </c>
      <c r="C2394" s="52" t="s">
        <v>9236</v>
      </c>
      <c r="D2394" s="47">
        <v>20001051950</v>
      </c>
      <c r="E2394" s="84">
        <v>22414</v>
      </c>
      <c r="F2394" s="40"/>
      <c r="G2394" s="27" t="s">
        <v>10345</v>
      </c>
      <c r="H2394" s="26" t="s">
        <v>10352</v>
      </c>
      <c r="I2394" s="40" t="s">
        <v>7201</v>
      </c>
    </row>
    <row r="2395" spans="1:9" x14ac:dyDescent="0.25">
      <c r="A2395" s="26">
        <v>2393</v>
      </c>
      <c r="B2395" s="58" t="s">
        <v>3327</v>
      </c>
      <c r="C2395" s="52" t="s">
        <v>5337</v>
      </c>
      <c r="D2395" s="47" t="s">
        <v>9237</v>
      </c>
      <c r="E2395" s="84">
        <v>27313</v>
      </c>
      <c r="F2395" s="40"/>
      <c r="G2395" s="27" t="s">
        <v>10345</v>
      </c>
      <c r="H2395" s="26" t="s">
        <v>10352</v>
      </c>
      <c r="I2395" s="40" t="s">
        <v>7201</v>
      </c>
    </row>
    <row r="2396" spans="1:9" x14ac:dyDescent="0.25">
      <c r="A2396" s="26">
        <v>2394</v>
      </c>
      <c r="B2396" s="58" t="s">
        <v>3443</v>
      </c>
      <c r="C2396" s="52" t="s">
        <v>9238</v>
      </c>
      <c r="D2396" s="47">
        <v>20001021098</v>
      </c>
      <c r="E2396" s="84">
        <v>26902</v>
      </c>
      <c r="F2396" s="40"/>
      <c r="G2396" s="27" t="s">
        <v>10345</v>
      </c>
      <c r="H2396" s="26" t="s">
        <v>10352</v>
      </c>
      <c r="I2396" s="40" t="s">
        <v>7201</v>
      </c>
    </row>
    <row r="2397" spans="1:9" x14ac:dyDescent="0.25">
      <c r="A2397" s="26">
        <v>2395</v>
      </c>
      <c r="B2397" s="58" t="s">
        <v>3541</v>
      </c>
      <c r="C2397" s="52" t="s">
        <v>9239</v>
      </c>
      <c r="D2397" s="47">
        <v>20001010850</v>
      </c>
      <c r="E2397" s="84">
        <v>20977</v>
      </c>
      <c r="F2397" s="40"/>
      <c r="G2397" s="27" t="s">
        <v>10345</v>
      </c>
      <c r="H2397" s="26" t="s">
        <v>10352</v>
      </c>
      <c r="I2397" s="40" t="s">
        <v>7201</v>
      </c>
    </row>
    <row r="2398" spans="1:9" x14ac:dyDescent="0.25">
      <c r="A2398" s="26">
        <v>2396</v>
      </c>
      <c r="B2398" s="58" t="s">
        <v>3390</v>
      </c>
      <c r="C2398" s="52" t="s">
        <v>4640</v>
      </c>
      <c r="D2398" s="47">
        <v>20001002319</v>
      </c>
      <c r="E2398" s="84">
        <v>22539</v>
      </c>
      <c r="F2398" s="40"/>
      <c r="G2398" s="27" t="s">
        <v>10345</v>
      </c>
      <c r="H2398" s="26" t="s">
        <v>10352</v>
      </c>
      <c r="I2398" s="40" t="s">
        <v>7201</v>
      </c>
    </row>
    <row r="2399" spans="1:9" x14ac:dyDescent="0.25">
      <c r="A2399" s="26">
        <v>2397</v>
      </c>
      <c r="B2399" s="62" t="s">
        <v>3369</v>
      </c>
      <c r="C2399" s="62" t="s">
        <v>5623</v>
      </c>
      <c r="D2399" s="63">
        <v>20001019093</v>
      </c>
      <c r="E2399" s="84">
        <v>21659</v>
      </c>
      <c r="F2399" s="40"/>
      <c r="G2399" s="27" t="s">
        <v>10345</v>
      </c>
      <c r="H2399" s="26" t="s">
        <v>10352</v>
      </c>
      <c r="I2399" s="40" t="s">
        <v>7201</v>
      </c>
    </row>
    <row r="2400" spans="1:9" x14ac:dyDescent="0.25">
      <c r="A2400" s="26">
        <v>2398</v>
      </c>
      <c r="B2400" s="58" t="s">
        <v>3389</v>
      </c>
      <c r="C2400" s="52" t="s">
        <v>4886</v>
      </c>
      <c r="D2400" s="47">
        <v>20001010264</v>
      </c>
      <c r="E2400" s="84">
        <v>23934</v>
      </c>
      <c r="F2400" s="40"/>
      <c r="G2400" s="27" t="s">
        <v>10345</v>
      </c>
      <c r="H2400" s="26" t="s">
        <v>10352</v>
      </c>
      <c r="I2400" s="40" t="s">
        <v>7201</v>
      </c>
    </row>
    <row r="2401" spans="1:9" x14ac:dyDescent="0.25">
      <c r="A2401" s="26">
        <v>2399</v>
      </c>
      <c r="B2401" s="69" t="s">
        <v>3456</v>
      </c>
      <c r="C2401" s="72" t="s">
        <v>9240</v>
      </c>
      <c r="D2401" s="69" t="s">
        <v>9241</v>
      </c>
      <c r="E2401" s="84">
        <v>21017</v>
      </c>
      <c r="F2401" s="40"/>
      <c r="G2401" s="27" t="s">
        <v>10345</v>
      </c>
      <c r="H2401" s="26" t="s">
        <v>10352</v>
      </c>
      <c r="I2401" s="40" t="s">
        <v>7201</v>
      </c>
    </row>
    <row r="2402" spans="1:9" x14ac:dyDescent="0.25">
      <c r="A2402" s="26">
        <v>2400</v>
      </c>
      <c r="B2402" s="58" t="s">
        <v>9242</v>
      </c>
      <c r="C2402" s="52" t="s">
        <v>9243</v>
      </c>
      <c r="D2402" s="47">
        <v>45001006432</v>
      </c>
      <c r="E2402" s="84">
        <v>26878</v>
      </c>
      <c r="F2402" s="40"/>
      <c r="G2402" s="27" t="s">
        <v>10345</v>
      </c>
      <c r="H2402" s="26" t="s">
        <v>10352</v>
      </c>
      <c r="I2402" s="40" t="s">
        <v>7201</v>
      </c>
    </row>
    <row r="2403" spans="1:9" x14ac:dyDescent="0.25">
      <c r="A2403" s="26">
        <v>2401</v>
      </c>
      <c r="B2403" s="58" t="s">
        <v>3503</v>
      </c>
      <c r="C2403" s="52" t="s">
        <v>5621</v>
      </c>
      <c r="D2403" s="47">
        <v>20001016452</v>
      </c>
      <c r="E2403" s="84">
        <v>22348</v>
      </c>
      <c r="F2403" s="40"/>
      <c r="G2403" s="27" t="s">
        <v>10345</v>
      </c>
      <c r="H2403" s="26" t="s">
        <v>10352</v>
      </c>
      <c r="I2403" s="40" t="s">
        <v>7201</v>
      </c>
    </row>
    <row r="2404" spans="1:9" ht="25.5" x14ac:dyDescent="0.25">
      <c r="A2404" s="26">
        <v>2402</v>
      </c>
      <c r="B2404" s="58" t="s">
        <v>3351</v>
      </c>
      <c r="C2404" s="52" t="s">
        <v>5618</v>
      </c>
      <c r="D2404" s="47" t="s">
        <v>1733</v>
      </c>
      <c r="E2404" s="84">
        <v>24932</v>
      </c>
      <c r="F2404" s="40"/>
      <c r="G2404" s="27" t="s">
        <v>10345</v>
      </c>
      <c r="H2404" s="26" t="s">
        <v>10352</v>
      </c>
      <c r="I2404" s="40" t="s">
        <v>7201</v>
      </c>
    </row>
    <row r="2405" spans="1:9" x14ac:dyDescent="0.25">
      <c r="A2405" s="26">
        <v>2403</v>
      </c>
      <c r="B2405" s="58" t="s">
        <v>3327</v>
      </c>
      <c r="C2405" s="52" t="s">
        <v>4753</v>
      </c>
      <c r="D2405" s="47">
        <v>20001009087</v>
      </c>
      <c r="E2405" s="84">
        <v>20037</v>
      </c>
      <c r="F2405" s="40"/>
      <c r="G2405" s="27" t="s">
        <v>10345</v>
      </c>
      <c r="H2405" s="26" t="s">
        <v>10352</v>
      </c>
      <c r="I2405" s="40" t="s">
        <v>7201</v>
      </c>
    </row>
    <row r="2406" spans="1:9" x14ac:dyDescent="0.25">
      <c r="A2406" s="26">
        <v>2404</v>
      </c>
      <c r="B2406" s="51" t="s">
        <v>3327</v>
      </c>
      <c r="C2406" s="52" t="s">
        <v>5625</v>
      </c>
      <c r="D2406" s="47">
        <v>20001027028</v>
      </c>
      <c r="E2406" s="84">
        <v>22234</v>
      </c>
      <c r="F2406" s="40"/>
      <c r="G2406" s="27" t="s">
        <v>10345</v>
      </c>
      <c r="H2406" s="26" t="s">
        <v>10352</v>
      </c>
      <c r="I2406" s="40" t="s">
        <v>7201</v>
      </c>
    </row>
    <row r="2407" spans="1:9" x14ac:dyDescent="0.25">
      <c r="A2407" s="26">
        <v>2405</v>
      </c>
      <c r="B2407" s="58" t="s">
        <v>3414</v>
      </c>
      <c r="C2407" s="52" t="s">
        <v>4369</v>
      </c>
      <c r="D2407" s="47" t="s">
        <v>9244</v>
      </c>
      <c r="E2407" s="84">
        <v>14988</v>
      </c>
      <c r="F2407" s="40"/>
      <c r="G2407" s="27" t="s">
        <v>10345</v>
      </c>
      <c r="H2407" s="26" t="s">
        <v>10352</v>
      </c>
      <c r="I2407" s="40" t="s">
        <v>7201</v>
      </c>
    </row>
    <row r="2408" spans="1:9" x14ac:dyDescent="0.25">
      <c r="A2408" s="26">
        <v>2406</v>
      </c>
      <c r="B2408" s="58" t="s">
        <v>3332</v>
      </c>
      <c r="C2408" s="52" t="s">
        <v>4207</v>
      </c>
      <c r="D2408" s="47">
        <v>20001043001</v>
      </c>
      <c r="E2408" s="84">
        <v>24493</v>
      </c>
      <c r="F2408" s="40"/>
      <c r="G2408" s="27" t="s">
        <v>10345</v>
      </c>
      <c r="H2408" s="26" t="s">
        <v>10352</v>
      </c>
      <c r="I2408" s="40" t="s">
        <v>7201</v>
      </c>
    </row>
    <row r="2409" spans="1:9" x14ac:dyDescent="0.25">
      <c r="A2409" s="26">
        <v>2407</v>
      </c>
      <c r="B2409" s="58" t="s">
        <v>3389</v>
      </c>
      <c r="C2409" s="52" t="s">
        <v>5157</v>
      </c>
      <c r="D2409" s="47">
        <v>20001004856</v>
      </c>
      <c r="E2409" s="84">
        <v>21787</v>
      </c>
      <c r="F2409" s="40"/>
      <c r="G2409" s="27" t="s">
        <v>10345</v>
      </c>
      <c r="H2409" s="26" t="s">
        <v>10352</v>
      </c>
      <c r="I2409" s="40" t="s">
        <v>7201</v>
      </c>
    </row>
    <row r="2410" spans="1:9" x14ac:dyDescent="0.25">
      <c r="A2410" s="26">
        <v>2408</v>
      </c>
      <c r="B2410" s="58" t="s">
        <v>3343</v>
      </c>
      <c r="C2410" s="52" t="s">
        <v>4727</v>
      </c>
      <c r="D2410" s="47">
        <v>20001015256</v>
      </c>
      <c r="E2410" s="84">
        <v>20275</v>
      </c>
      <c r="F2410" s="40"/>
      <c r="G2410" s="27" t="s">
        <v>10345</v>
      </c>
      <c r="H2410" s="26" t="s">
        <v>10352</v>
      </c>
      <c r="I2410" s="40" t="s">
        <v>7201</v>
      </c>
    </row>
    <row r="2411" spans="1:9" x14ac:dyDescent="0.25">
      <c r="A2411" s="26">
        <v>2409</v>
      </c>
      <c r="B2411" s="58" t="s">
        <v>3361</v>
      </c>
      <c r="C2411" s="52" t="s">
        <v>9245</v>
      </c>
      <c r="D2411" s="47">
        <v>20001049769</v>
      </c>
      <c r="E2411" s="84">
        <v>21204</v>
      </c>
      <c r="F2411" s="40"/>
      <c r="G2411" s="27" t="s">
        <v>10345</v>
      </c>
      <c r="H2411" s="26" t="s">
        <v>10352</v>
      </c>
      <c r="I2411" s="40" t="s">
        <v>7201</v>
      </c>
    </row>
    <row r="2412" spans="1:9" x14ac:dyDescent="0.25">
      <c r="A2412" s="26">
        <v>2410</v>
      </c>
      <c r="B2412" s="58" t="s">
        <v>3523</v>
      </c>
      <c r="C2412" s="52" t="s">
        <v>5628</v>
      </c>
      <c r="D2412" s="47">
        <v>20001050808</v>
      </c>
      <c r="E2412" s="84">
        <v>20950</v>
      </c>
      <c r="F2412" s="40"/>
      <c r="G2412" s="27" t="s">
        <v>10345</v>
      </c>
      <c r="H2412" s="26" t="s">
        <v>10352</v>
      </c>
      <c r="I2412" s="40" t="s">
        <v>7201</v>
      </c>
    </row>
    <row r="2413" spans="1:9" x14ac:dyDescent="0.25">
      <c r="A2413" s="26">
        <v>2411</v>
      </c>
      <c r="B2413" s="58" t="s">
        <v>3563</v>
      </c>
      <c r="C2413" s="52" t="s">
        <v>5630</v>
      </c>
      <c r="D2413" s="47">
        <v>45001017979</v>
      </c>
      <c r="E2413" s="84">
        <v>24297</v>
      </c>
      <c r="F2413" s="40"/>
      <c r="G2413" s="27" t="s">
        <v>10345</v>
      </c>
      <c r="H2413" s="26" t="s">
        <v>10352</v>
      </c>
      <c r="I2413" s="40" t="s">
        <v>7201</v>
      </c>
    </row>
    <row r="2414" spans="1:9" x14ac:dyDescent="0.25">
      <c r="A2414" s="26">
        <v>2412</v>
      </c>
      <c r="B2414" s="58" t="s">
        <v>3361</v>
      </c>
      <c r="C2414" s="52" t="s">
        <v>5626</v>
      </c>
      <c r="D2414" s="47">
        <v>20001027704</v>
      </c>
      <c r="E2414" s="84">
        <v>20456</v>
      </c>
      <c r="F2414" s="40"/>
      <c r="G2414" s="27" t="s">
        <v>10345</v>
      </c>
      <c r="H2414" s="26" t="s">
        <v>10352</v>
      </c>
      <c r="I2414" s="40" t="s">
        <v>7201</v>
      </c>
    </row>
    <row r="2415" spans="1:9" x14ac:dyDescent="0.25">
      <c r="A2415" s="26">
        <v>2413</v>
      </c>
      <c r="B2415" s="58" t="s">
        <v>7654</v>
      </c>
      <c r="C2415" s="52" t="s">
        <v>4555</v>
      </c>
      <c r="D2415" s="47" t="s">
        <v>1743</v>
      </c>
      <c r="E2415" s="84">
        <v>23572</v>
      </c>
      <c r="F2415" s="40"/>
      <c r="G2415" s="27" t="s">
        <v>10345</v>
      </c>
      <c r="H2415" s="26" t="s">
        <v>10352</v>
      </c>
      <c r="I2415" s="40" t="s">
        <v>7201</v>
      </c>
    </row>
    <row r="2416" spans="1:9" x14ac:dyDescent="0.25">
      <c r="A2416" s="26">
        <v>2414</v>
      </c>
      <c r="B2416" s="58" t="s">
        <v>3377</v>
      </c>
      <c r="C2416" s="52" t="s">
        <v>5644</v>
      </c>
      <c r="D2416" s="81">
        <v>20001040567</v>
      </c>
      <c r="E2416" s="84">
        <v>24268</v>
      </c>
      <c r="F2416" s="40"/>
      <c r="G2416" s="27" t="s">
        <v>10345</v>
      </c>
      <c r="H2416" s="26" t="s">
        <v>10352</v>
      </c>
      <c r="I2416" s="40" t="s">
        <v>7203</v>
      </c>
    </row>
    <row r="2417" spans="1:9" x14ac:dyDescent="0.25">
      <c r="A2417" s="26">
        <v>2415</v>
      </c>
      <c r="B2417" s="58" t="s">
        <v>3598</v>
      </c>
      <c r="C2417" s="52" t="s">
        <v>9246</v>
      </c>
      <c r="D2417" s="81">
        <v>20001039618</v>
      </c>
      <c r="E2417" s="84">
        <v>25334</v>
      </c>
      <c r="F2417" s="40"/>
      <c r="G2417" s="27" t="s">
        <v>10345</v>
      </c>
      <c r="H2417" s="26" t="s">
        <v>10352</v>
      </c>
      <c r="I2417" s="40" t="s">
        <v>7203</v>
      </c>
    </row>
    <row r="2418" spans="1:9" x14ac:dyDescent="0.25">
      <c r="A2418" s="26">
        <v>2416</v>
      </c>
      <c r="B2418" s="58" t="s">
        <v>9247</v>
      </c>
      <c r="C2418" s="52" t="s">
        <v>8701</v>
      </c>
      <c r="D2418" s="81">
        <v>20001039621</v>
      </c>
      <c r="E2418" s="84">
        <v>18264</v>
      </c>
      <c r="F2418" s="40"/>
      <c r="G2418" s="27" t="s">
        <v>10345</v>
      </c>
      <c r="H2418" s="26" t="s">
        <v>10352</v>
      </c>
      <c r="I2418" s="40" t="s">
        <v>7203</v>
      </c>
    </row>
    <row r="2419" spans="1:9" x14ac:dyDescent="0.25">
      <c r="A2419" s="26">
        <v>2417</v>
      </c>
      <c r="B2419" s="58" t="s">
        <v>3411</v>
      </c>
      <c r="C2419" s="52" t="s">
        <v>9248</v>
      </c>
      <c r="D2419" s="81">
        <v>20001039620</v>
      </c>
      <c r="E2419" s="84">
        <v>19092</v>
      </c>
      <c r="F2419" s="40"/>
      <c r="G2419" s="27" t="s">
        <v>10345</v>
      </c>
      <c r="H2419" s="26" t="s">
        <v>10352</v>
      </c>
      <c r="I2419" s="40" t="s">
        <v>7203</v>
      </c>
    </row>
    <row r="2420" spans="1:9" x14ac:dyDescent="0.25">
      <c r="A2420" s="26">
        <v>2418</v>
      </c>
      <c r="B2420" s="58" t="s">
        <v>3339</v>
      </c>
      <c r="C2420" s="52" t="s">
        <v>4482</v>
      </c>
      <c r="D2420" s="81">
        <v>20001033542</v>
      </c>
      <c r="E2420" s="84">
        <v>23634</v>
      </c>
      <c r="F2420" s="40"/>
      <c r="G2420" s="27" t="s">
        <v>10345</v>
      </c>
      <c r="H2420" s="26" t="s">
        <v>10352</v>
      </c>
      <c r="I2420" s="40" t="s">
        <v>7203</v>
      </c>
    </row>
    <row r="2421" spans="1:9" x14ac:dyDescent="0.25">
      <c r="A2421" s="26">
        <v>2419</v>
      </c>
      <c r="B2421" s="58" t="s">
        <v>3852</v>
      </c>
      <c r="C2421" s="52" t="s">
        <v>4727</v>
      </c>
      <c r="D2421" s="81">
        <v>20001034032</v>
      </c>
      <c r="E2421" s="84">
        <v>18533</v>
      </c>
      <c r="F2421" s="40"/>
      <c r="G2421" s="27" t="s">
        <v>10345</v>
      </c>
      <c r="H2421" s="26" t="s">
        <v>10352</v>
      </c>
      <c r="I2421" s="40" t="s">
        <v>7203</v>
      </c>
    </row>
    <row r="2422" spans="1:9" x14ac:dyDescent="0.25">
      <c r="A2422" s="26">
        <v>2420</v>
      </c>
      <c r="B2422" s="58" t="s">
        <v>3402</v>
      </c>
      <c r="C2422" s="52" t="s">
        <v>9249</v>
      </c>
      <c r="D2422" s="81">
        <v>20001044319</v>
      </c>
      <c r="E2422" s="84">
        <v>20043</v>
      </c>
      <c r="F2422" s="40"/>
      <c r="G2422" s="27" t="s">
        <v>10345</v>
      </c>
      <c r="H2422" s="26" t="s">
        <v>10352</v>
      </c>
      <c r="I2422" s="40" t="s">
        <v>7203</v>
      </c>
    </row>
    <row r="2423" spans="1:9" x14ac:dyDescent="0.25">
      <c r="A2423" s="26">
        <v>2421</v>
      </c>
      <c r="B2423" s="58" t="s">
        <v>9250</v>
      </c>
      <c r="C2423" s="52" t="s">
        <v>9251</v>
      </c>
      <c r="D2423" s="81">
        <v>20001045279</v>
      </c>
      <c r="E2423" s="84">
        <v>22400</v>
      </c>
      <c r="F2423" s="40"/>
      <c r="G2423" s="27" t="s">
        <v>10345</v>
      </c>
      <c r="H2423" s="26" t="s">
        <v>10352</v>
      </c>
      <c r="I2423" s="40" t="s">
        <v>7203</v>
      </c>
    </row>
    <row r="2424" spans="1:9" x14ac:dyDescent="0.25">
      <c r="A2424" s="26">
        <v>2422</v>
      </c>
      <c r="B2424" s="58" t="s">
        <v>3327</v>
      </c>
      <c r="C2424" s="52" t="s">
        <v>9252</v>
      </c>
      <c r="D2424" s="81">
        <v>20001040224</v>
      </c>
      <c r="E2424" s="84">
        <v>19616</v>
      </c>
      <c r="F2424" s="40"/>
      <c r="G2424" s="27" t="s">
        <v>10345</v>
      </c>
      <c r="H2424" s="26" t="s">
        <v>10352</v>
      </c>
      <c r="I2424" s="40" t="s">
        <v>7203</v>
      </c>
    </row>
    <row r="2425" spans="1:9" x14ac:dyDescent="0.25">
      <c r="A2425" s="26">
        <v>2423</v>
      </c>
      <c r="B2425" s="58" t="s">
        <v>3646</v>
      </c>
      <c r="C2425" s="52" t="s">
        <v>4563</v>
      </c>
      <c r="D2425" s="81">
        <v>20001015289</v>
      </c>
      <c r="E2425" s="84">
        <v>21090</v>
      </c>
      <c r="F2425" s="40"/>
      <c r="G2425" s="27" t="s">
        <v>10345</v>
      </c>
      <c r="H2425" s="26" t="s">
        <v>10352</v>
      </c>
      <c r="I2425" s="40" t="s">
        <v>7203</v>
      </c>
    </row>
    <row r="2426" spans="1:9" x14ac:dyDescent="0.25">
      <c r="A2426" s="26">
        <v>2424</v>
      </c>
      <c r="B2426" s="58" t="s">
        <v>3469</v>
      </c>
      <c r="C2426" s="52" t="s">
        <v>9253</v>
      </c>
      <c r="D2426" s="81">
        <v>20001046072</v>
      </c>
      <c r="E2426" s="84">
        <v>20291</v>
      </c>
      <c r="F2426" s="40"/>
      <c r="G2426" s="27" t="s">
        <v>10345</v>
      </c>
      <c r="H2426" s="26" t="s">
        <v>10352</v>
      </c>
      <c r="I2426" s="40" t="s">
        <v>7203</v>
      </c>
    </row>
    <row r="2427" spans="1:9" x14ac:dyDescent="0.25">
      <c r="A2427" s="26">
        <v>2425</v>
      </c>
      <c r="B2427" s="58" t="s">
        <v>3414</v>
      </c>
      <c r="C2427" s="52" t="s">
        <v>5062</v>
      </c>
      <c r="D2427" s="81">
        <v>20001055356</v>
      </c>
      <c r="E2427" s="84">
        <v>23029</v>
      </c>
      <c r="F2427" s="40"/>
      <c r="G2427" s="27" t="s">
        <v>10345</v>
      </c>
      <c r="H2427" s="26" t="s">
        <v>10352</v>
      </c>
      <c r="I2427" s="40" t="s">
        <v>7203</v>
      </c>
    </row>
    <row r="2428" spans="1:9" x14ac:dyDescent="0.25">
      <c r="A2428" s="26">
        <v>2426</v>
      </c>
      <c r="B2428" s="58" t="s">
        <v>3363</v>
      </c>
      <c r="C2428" s="52" t="s">
        <v>9254</v>
      </c>
      <c r="D2428" s="81">
        <v>20001014837</v>
      </c>
      <c r="E2428" s="84">
        <v>28143</v>
      </c>
      <c r="F2428" s="40"/>
      <c r="G2428" s="27" t="s">
        <v>10345</v>
      </c>
      <c r="H2428" s="26" t="s">
        <v>10352</v>
      </c>
      <c r="I2428" s="40" t="s">
        <v>7203</v>
      </c>
    </row>
    <row r="2429" spans="1:9" x14ac:dyDescent="0.25">
      <c r="A2429" s="26">
        <v>2427</v>
      </c>
      <c r="B2429" s="58" t="s">
        <v>3327</v>
      </c>
      <c r="C2429" s="52" t="s">
        <v>4207</v>
      </c>
      <c r="D2429" s="81">
        <v>20001042869</v>
      </c>
      <c r="E2429" s="84">
        <v>25830</v>
      </c>
      <c r="F2429" s="40"/>
      <c r="G2429" s="27" t="s">
        <v>10345</v>
      </c>
      <c r="H2429" s="26" t="s">
        <v>10352</v>
      </c>
      <c r="I2429" s="40" t="s">
        <v>7203</v>
      </c>
    </row>
    <row r="2430" spans="1:9" x14ac:dyDescent="0.25">
      <c r="A2430" s="26">
        <v>2428</v>
      </c>
      <c r="B2430" s="58" t="s">
        <v>3349</v>
      </c>
      <c r="C2430" s="52" t="s">
        <v>4667</v>
      </c>
      <c r="D2430" s="81">
        <v>13001014609</v>
      </c>
      <c r="E2430" s="84">
        <v>28032</v>
      </c>
      <c r="F2430" s="40"/>
      <c r="G2430" s="27" t="s">
        <v>10345</v>
      </c>
      <c r="H2430" s="26" t="s">
        <v>10352</v>
      </c>
      <c r="I2430" s="40" t="s">
        <v>7203</v>
      </c>
    </row>
    <row r="2431" spans="1:9" x14ac:dyDescent="0.25">
      <c r="A2431" s="26">
        <v>2429</v>
      </c>
      <c r="B2431" s="58" t="s">
        <v>3718</v>
      </c>
      <c r="C2431" s="52" t="s">
        <v>4328</v>
      </c>
      <c r="D2431" s="81">
        <v>20001044533</v>
      </c>
      <c r="E2431" s="84">
        <v>19729</v>
      </c>
      <c r="F2431" s="40"/>
      <c r="G2431" s="27" t="s">
        <v>10345</v>
      </c>
      <c r="H2431" s="26" t="s">
        <v>10352</v>
      </c>
      <c r="I2431" s="40" t="s">
        <v>7203</v>
      </c>
    </row>
    <row r="2432" spans="1:9" x14ac:dyDescent="0.25">
      <c r="A2432" s="26">
        <v>2430</v>
      </c>
      <c r="B2432" s="58" t="s">
        <v>3389</v>
      </c>
      <c r="C2432" s="52" t="s">
        <v>9255</v>
      </c>
      <c r="D2432" s="81">
        <v>20001020047</v>
      </c>
      <c r="E2432" s="84">
        <v>30470</v>
      </c>
      <c r="F2432" s="40"/>
      <c r="G2432" s="27" t="s">
        <v>10345</v>
      </c>
      <c r="H2432" s="26" t="s">
        <v>10352</v>
      </c>
      <c r="I2432" s="40" t="s">
        <v>7203</v>
      </c>
    </row>
    <row r="2433" spans="1:9" x14ac:dyDescent="0.25">
      <c r="A2433" s="26">
        <v>2431</v>
      </c>
      <c r="B2433" s="58" t="s">
        <v>3738</v>
      </c>
      <c r="C2433" s="52" t="s">
        <v>9256</v>
      </c>
      <c r="D2433" s="81">
        <v>20001043947</v>
      </c>
      <c r="E2433" s="84">
        <v>18288</v>
      </c>
      <c r="F2433" s="40"/>
      <c r="G2433" s="27" t="s">
        <v>10345</v>
      </c>
      <c r="H2433" s="26" t="s">
        <v>10352</v>
      </c>
      <c r="I2433" s="40" t="s">
        <v>7203</v>
      </c>
    </row>
    <row r="2434" spans="1:9" x14ac:dyDescent="0.25">
      <c r="A2434" s="26">
        <v>2432</v>
      </c>
      <c r="B2434" s="62" t="s">
        <v>3373</v>
      </c>
      <c r="C2434" s="62" t="s">
        <v>9121</v>
      </c>
      <c r="D2434" s="62">
        <v>20001032179</v>
      </c>
      <c r="E2434" s="84">
        <v>25955</v>
      </c>
      <c r="F2434" s="40"/>
      <c r="G2434" s="27" t="s">
        <v>10345</v>
      </c>
      <c r="H2434" s="26" t="s">
        <v>10352</v>
      </c>
      <c r="I2434" s="40" t="s">
        <v>7203</v>
      </c>
    </row>
    <row r="2435" spans="1:9" x14ac:dyDescent="0.25">
      <c r="A2435" s="26">
        <v>2433</v>
      </c>
      <c r="B2435" s="58" t="s">
        <v>3454</v>
      </c>
      <c r="C2435" s="52" t="s">
        <v>9257</v>
      </c>
      <c r="D2435" s="81">
        <v>20001042122</v>
      </c>
      <c r="E2435" s="84">
        <v>19281</v>
      </c>
      <c r="F2435" s="40"/>
      <c r="G2435" s="27" t="s">
        <v>10345</v>
      </c>
      <c r="H2435" s="26" t="s">
        <v>10352</v>
      </c>
      <c r="I2435" s="40" t="s">
        <v>7203</v>
      </c>
    </row>
    <row r="2436" spans="1:9" x14ac:dyDescent="0.25">
      <c r="A2436" s="26">
        <v>2434</v>
      </c>
      <c r="B2436" s="58" t="s">
        <v>3365</v>
      </c>
      <c r="C2436" s="52" t="s">
        <v>4349</v>
      </c>
      <c r="D2436" s="81">
        <v>13001016654</v>
      </c>
      <c r="E2436" s="84">
        <v>28132</v>
      </c>
      <c r="F2436" s="40"/>
      <c r="G2436" s="27" t="s">
        <v>10345</v>
      </c>
      <c r="H2436" s="26" t="s">
        <v>10352</v>
      </c>
      <c r="I2436" s="40" t="s">
        <v>7203</v>
      </c>
    </row>
    <row r="2437" spans="1:9" x14ac:dyDescent="0.25">
      <c r="A2437" s="26">
        <v>2435</v>
      </c>
      <c r="B2437" s="58" t="s">
        <v>3503</v>
      </c>
      <c r="C2437" s="52" t="s">
        <v>5255</v>
      </c>
      <c r="D2437" s="81">
        <v>20001029658</v>
      </c>
      <c r="E2437" s="84">
        <v>20126</v>
      </c>
      <c r="F2437" s="40"/>
      <c r="G2437" s="27" t="s">
        <v>10345</v>
      </c>
      <c r="H2437" s="26" t="s">
        <v>10352</v>
      </c>
      <c r="I2437" s="40" t="s">
        <v>7203</v>
      </c>
    </row>
    <row r="2438" spans="1:9" x14ac:dyDescent="0.25">
      <c r="A2438" s="26">
        <v>2436</v>
      </c>
      <c r="B2438" s="58" t="s">
        <v>3566</v>
      </c>
      <c r="C2438" s="52" t="s">
        <v>9258</v>
      </c>
      <c r="D2438" s="81">
        <v>20001040655</v>
      </c>
      <c r="E2438" s="84">
        <v>25614</v>
      </c>
      <c r="F2438" s="40"/>
      <c r="G2438" s="27" t="s">
        <v>10345</v>
      </c>
      <c r="H2438" s="26" t="s">
        <v>10352</v>
      </c>
      <c r="I2438" s="40" t="s">
        <v>7203</v>
      </c>
    </row>
    <row r="2439" spans="1:9" x14ac:dyDescent="0.25">
      <c r="A2439" s="26">
        <v>2437</v>
      </c>
      <c r="B2439" s="58" t="s">
        <v>3328</v>
      </c>
      <c r="C2439" s="52" t="s">
        <v>8997</v>
      </c>
      <c r="D2439" s="81">
        <v>20001034633</v>
      </c>
      <c r="E2439" s="84">
        <v>23826</v>
      </c>
      <c r="F2439" s="40"/>
      <c r="G2439" s="27" t="s">
        <v>10345</v>
      </c>
      <c r="H2439" s="26" t="s">
        <v>10352</v>
      </c>
      <c r="I2439" s="40" t="s">
        <v>7203</v>
      </c>
    </row>
    <row r="2440" spans="1:9" x14ac:dyDescent="0.25">
      <c r="A2440" s="26">
        <v>2438</v>
      </c>
      <c r="B2440" s="58" t="s">
        <v>3501</v>
      </c>
      <c r="C2440" s="52" t="s">
        <v>8885</v>
      </c>
      <c r="D2440" s="81">
        <v>20001040971</v>
      </c>
      <c r="E2440" s="84">
        <v>18618</v>
      </c>
      <c r="F2440" s="40"/>
      <c r="G2440" s="27" t="s">
        <v>10345</v>
      </c>
      <c r="H2440" s="26" t="s">
        <v>10352</v>
      </c>
      <c r="I2440" s="40" t="s">
        <v>7203</v>
      </c>
    </row>
    <row r="2441" spans="1:9" x14ac:dyDescent="0.25">
      <c r="A2441" s="26">
        <v>2439</v>
      </c>
      <c r="B2441" s="58" t="s">
        <v>3503</v>
      </c>
      <c r="C2441" s="52" t="s">
        <v>9259</v>
      </c>
      <c r="D2441" s="81">
        <v>20001032647</v>
      </c>
      <c r="E2441" s="84">
        <v>18683</v>
      </c>
      <c r="F2441" s="40"/>
      <c r="G2441" s="27" t="s">
        <v>10345</v>
      </c>
      <c r="H2441" s="26" t="s">
        <v>10352</v>
      </c>
      <c r="I2441" s="40" t="s">
        <v>7203</v>
      </c>
    </row>
    <row r="2442" spans="1:9" x14ac:dyDescent="0.25">
      <c r="A2442" s="26">
        <v>2440</v>
      </c>
      <c r="B2442" s="58" t="s">
        <v>3878</v>
      </c>
      <c r="C2442" s="52" t="s">
        <v>8647</v>
      </c>
      <c r="D2442" s="81">
        <v>20001040286</v>
      </c>
      <c r="E2442" s="84">
        <v>18737</v>
      </c>
      <c r="F2442" s="40"/>
      <c r="G2442" s="27" t="s">
        <v>10345</v>
      </c>
      <c r="H2442" s="26" t="s">
        <v>10352</v>
      </c>
      <c r="I2442" s="40" t="s">
        <v>7203</v>
      </c>
    </row>
    <row r="2443" spans="1:9" x14ac:dyDescent="0.25">
      <c r="A2443" s="26">
        <v>2441</v>
      </c>
      <c r="B2443" s="58" t="s">
        <v>3327</v>
      </c>
      <c r="C2443" s="52" t="s">
        <v>5450</v>
      </c>
      <c r="D2443" s="81">
        <v>20001041513</v>
      </c>
      <c r="E2443" s="84">
        <v>23867</v>
      </c>
      <c r="F2443" s="40"/>
      <c r="G2443" s="27" t="s">
        <v>10345</v>
      </c>
      <c r="H2443" s="26" t="s">
        <v>10352</v>
      </c>
      <c r="I2443" s="40" t="s">
        <v>7203</v>
      </c>
    </row>
    <row r="2444" spans="1:9" x14ac:dyDescent="0.25">
      <c r="A2444" s="26">
        <v>2442</v>
      </c>
      <c r="B2444" s="58" t="s">
        <v>3523</v>
      </c>
      <c r="C2444" s="52" t="s">
        <v>6194</v>
      </c>
      <c r="D2444" s="81">
        <v>20001040518</v>
      </c>
      <c r="E2444" s="84">
        <v>24571</v>
      </c>
      <c r="F2444" s="40"/>
      <c r="G2444" s="27" t="s">
        <v>10345</v>
      </c>
      <c r="H2444" s="26" t="s">
        <v>10352</v>
      </c>
      <c r="I2444" s="40" t="s">
        <v>7203</v>
      </c>
    </row>
    <row r="2445" spans="1:9" x14ac:dyDescent="0.25">
      <c r="A2445" s="26">
        <v>2443</v>
      </c>
      <c r="B2445" s="26" t="s">
        <v>8014</v>
      </c>
      <c r="C2445" s="26" t="s">
        <v>5638</v>
      </c>
      <c r="D2445" s="26">
        <v>20001057763</v>
      </c>
      <c r="E2445" s="84">
        <v>22188</v>
      </c>
      <c r="F2445" s="40"/>
      <c r="G2445" s="27" t="s">
        <v>10345</v>
      </c>
      <c r="H2445" s="26" t="s">
        <v>10352</v>
      </c>
      <c r="I2445" s="40" t="s">
        <v>7203</v>
      </c>
    </row>
    <row r="2446" spans="1:9" x14ac:dyDescent="0.25">
      <c r="A2446" s="26">
        <v>2444</v>
      </c>
      <c r="B2446" s="58" t="s">
        <v>3327</v>
      </c>
      <c r="C2446" s="52" t="s">
        <v>9260</v>
      </c>
      <c r="D2446" s="81">
        <v>20001051470</v>
      </c>
      <c r="E2446" s="84">
        <v>25282</v>
      </c>
      <c r="F2446" s="40"/>
      <c r="G2446" s="27" t="s">
        <v>10345</v>
      </c>
      <c r="H2446" s="26" t="s">
        <v>10352</v>
      </c>
      <c r="I2446" s="40" t="s">
        <v>7203</v>
      </c>
    </row>
    <row r="2447" spans="1:9" x14ac:dyDescent="0.25">
      <c r="A2447" s="26">
        <v>2445</v>
      </c>
      <c r="B2447" s="58" t="s">
        <v>3358</v>
      </c>
      <c r="C2447" s="52" t="s">
        <v>5448</v>
      </c>
      <c r="D2447" s="81">
        <v>20001069917</v>
      </c>
      <c r="E2447" s="84">
        <v>23356</v>
      </c>
      <c r="F2447" s="40"/>
      <c r="G2447" s="27" t="s">
        <v>10345</v>
      </c>
      <c r="H2447" s="26" t="s">
        <v>10352</v>
      </c>
      <c r="I2447" s="40" t="s">
        <v>7203</v>
      </c>
    </row>
    <row r="2448" spans="1:9" x14ac:dyDescent="0.25">
      <c r="A2448" s="26">
        <v>2446</v>
      </c>
      <c r="B2448" s="58" t="s">
        <v>3332</v>
      </c>
      <c r="C2448" s="52" t="s">
        <v>9261</v>
      </c>
      <c r="D2448" s="81">
        <v>20001035907</v>
      </c>
      <c r="E2448" s="84">
        <v>23001</v>
      </c>
      <c r="F2448" s="40"/>
      <c r="G2448" s="27" t="s">
        <v>10345</v>
      </c>
      <c r="H2448" s="26" t="s">
        <v>10352</v>
      </c>
      <c r="I2448" s="40" t="s">
        <v>7203</v>
      </c>
    </row>
    <row r="2449" spans="1:9" x14ac:dyDescent="0.25">
      <c r="A2449" s="26">
        <v>2447</v>
      </c>
      <c r="B2449" s="58" t="s">
        <v>9262</v>
      </c>
      <c r="C2449" s="52" t="s">
        <v>9263</v>
      </c>
      <c r="D2449" s="81">
        <v>20001026049</v>
      </c>
      <c r="E2449" s="84">
        <v>17555</v>
      </c>
      <c r="F2449" s="40"/>
      <c r="G2449" s="27" t="s">
        <v>10345</v>
      </c>
      <c r="H2449" s="26" t="s">
        <v>10352</v>
      </c>
      <c r="I2449" s="40" t="s">
        <v>7203</v>
      </c>
    </row>
    <row r="2450" spans="1:9" x14ac:dyDescent="0.25">
      <c r="A2450" s="26">
        <v>2448</v>
      </c>
      <c r="B2450" s="58" t="s">
        <v>9264</v>
      </c>
      <c r="C2450" s="52" t="s">
        <v>9265</v>
      </c>
      <c r="D2450" s="81">
        <v>20001008495</v>
      </c>
      <c r="E2450" s="84">
        <v>19784</v>
      </c>
      <c r="F2450" s="40"/>
      <c r="G2450" s="27" t="s">
        <v>10345</v>
      </c>
      <c r="H2450" s="26" t="s">
        <v>10352</v>
      </c>
      <c r="I2450" s="40" t="s">
        <v>7203</v>
      </c>
    </row>
    <row r="2451" spans="1:9" x14ac:dyDescent="0.25">
      <c r="A2451" s="26">
        <v>2449</v>
      </c>
      <c r="B2451" s="58" t="s">
        <v>9266</v>
      </c>
      <c r="C2451" s="52" t="s">
        <v>9267</v>
      </c>
      <c r="D2451" s="81">
        <v>20001015786</v>
      </c>
      <c r="E2451" s="84">
        <v>23947</v>
      </c>
      <c r="F2451" s="40"/>
      <c r="G2451" s="27" t="s">
        <v>10345</v>
      </c>
      <c r="H2451" s="26" t="s">
        <v>10352</v>
      </c>
      <c r="I2451" s="40" t="s">
        <v>7203</v>
      </c>
    </row>
    <row r="2452" spans="1:9" x14ac:dyDescent="0.25">
      <c r="A2452" s="26">
        <v>2450</v>
      </c>
      <c r="B2452" s="74" t="s">
        <v>3830</v>
      </c>
      <c r="C2452" s="75" t="s">
        <v>9268</v>
      </c>
      <c r="D2452" s="76" t="s">
        <v>9269</v>
      </c>
      <c r="E2452" s="84">
        <v>18335</v>
      </c>
      <c r="F2452" s="40"/>
      <c r="G2452" s="27" t="s">
        <v>10345</v>
      </c>
      <c r="H2452" s="26" t="s">
        <v>10353</v>
      </c>
      <c r="I2452" s="40" t="s">
        <v>7201</v>
      </c>
    </row>
    <row r="2453" spans="1:9" x14ac:dyDescent="0.25">
      <c r="A2453" s="26">
        <v>2451</v>
      </c>
      <c r="B2453" s="74" t="s">
        <v>7887</v>
      </c>
      <c r="C2453" s="75" t="s">
        <v>9270</v>
      </c>
      <c r="D2453" s="76" t="s">
        <v>9271</v>
      </c>
      <c r="E2453" s="84">
        <v>22769</v>
      </c>
      <c r="F2453" s="40"/>
      <c r="G2453" s="27" t="s">
        <v>10345</v>
      </c>
      <c r="H2453" s="26" t="s">
        <v>10353</v>
      </c>
      <c r="I2453" s="40" t="s">
        <v>7201</v>
      </c>
    </row>
    <row r="2454" spans="1:9" x14ac:dyDescent="0.25">
      <c r="A2454" s="26">
        <v>2452</v>
      </c>
      <c r="B2454" s="74" t="s">
        <v>3339</v>
      </c>
      <c r="C2454" s="75" t="s">
        <v>4833</v>
      </c>
      <c r="D2454" s="76" t="s">
        <v>9272</v>
      </c>
      <c r="E2454" s="84">
        <v>25340</v>
      </c>
      <c r="F2454" s="40"/>
      <c r="G2454" s="27" t="s">
        <v>10345</v>
      </c>
      <c r="H2454" s="26" t="s">
        <v>10353</v>
      </c>
      <c r="I2454" s="40" t="s">
        <v>7201</v>
      </c>
    </row>
    <row r="2455" spans="1:9" x14ac:dyDescent="0.25">
      <c r="A2455" s="26">
        <v>2453</v>
      </c>
      <c r="B2455" s="74" t="s">
        <v>3460</v>
      </c>
      <c r="C2455" s="75" t="s">
        <v>4270</v>
      </c>
      <c r="D2455" s="76" t="s">
        <v>9273</v>
      </c>
      <c r="E2455" s="84">
        <v>18787</v>
      </c>
      <c r="F2455" s="40"/>
      <c r="G2455" s="27" t="s">
        <v>10345</v>
      </c>
      <c r="H2455" s="26" t="s">
        <v>10353</v>
      </c>
      <c r="I2455" s="40" t="s">
        <v>7201</v>
      </c>
    </row>
    <row r="2456" spans="1:9" x14ac:dyDescent="0.25">
      <c r="A2456" s="26">
        <v>2454</v>
      </c>
      <c r="B2456" s="74" t="s">
        <v>3414</v>
      </c>
      <c r="C2456" s="75" t="s">
        <v>5178</v>
      </c>
      <c r="D2456" s="76" t="s">
        <v>9274</v>
      </c>
      <c r="E2456" s="84">
        <v>22862</v>
      </c>
      <c r="F2456" s="40"/>
      <c r="G2456" s="27" t="s">
        <v>10345</v>
      </c>
      <c r="H2456" s="26" t="s">
        <v>10353</v>
      </c>
      <c r="I2456" s="40" t="s">
        <v>7201</v>
      </c>
    </row>
    <row r="2457" spans="1:9" x14ac:dyDescent="0.25">
      <c r="A2457" s="26">
        <v>2455</v>
      </c>
      <c r="B2457" s="74" t="s">
        <v>3425</v>
      </c>
      <c r="C2457" s="75" t="s">
        <v>4724</v>
      </c>
      <c r="D2457" s="76" t="s">
        <v>9275</v>
      </c>
      <c r="E2457" s="84">
        <v>28552</v>
      </c>
      <c r="F2457" s="40"/>
      <c r="G2457" s="27" t="s">
        <v>10345</v>
      </c>
      <c r="H2457" s="26" t="s">
        <v>10353</v>
      </c>
      <c r="I2457" s="40" t="s">
        <v>7201</v>
      </c>
    </row>
    <row r="2458" spans="1:9" x14ac:dyDescent="0.25">
      <c r="A2458" s="26">
        <v>2456</v>
      </c>
      <c r="B2458" s="74" t="s">
        <v>3878</v>
      </c>
      <c r="C2458" s="75" t="s">
        <v>6194</v>
      </c>
      <c r="D2458" s="76" t="s">
        <v>9276</v>
      </c>
      <c r="E2458" s="84">
        <v>20457</v>
      </c>
      <c r="F2458" s="40"/>
      <c r="G2458" s="27" t="s">
        <v>10345</v>
      </c>
      <c r="H2458" s="26" t="s">
        <v>10353</v>
      </c>
      <c r="I2458" s="40" t="s">
        <v>7201</v>
      </c>
    </row>
    <row r="2459" spans="1:9" x14ac:dyDescent="0.25">
      <c r="A2459" s="26">
        <v>2457</v>
      </c>
      <c r="B2459" s="74" t="s">
        <v>3563</v>
      </c>
      <c r="C2459" s="75" t="s">
        <v>9277</v>
      </c>
      <c r="D2459" s="76" t="s">
        <v>9278</v>
      </c>
      <c r="E2459" s="84">
        <v>20338</v>
      </c>
      <c r="F2459" s="40"/>
      <c r="G2459" s="27" t="s">
        <v>10345</v>
      </c>
      <c r="H2459" s="26" t="s">
        <v>10353</v>
      </c>
      <c r="I2459" s="40" t="s">
        <v>7201</v>
      </c>
    </row>
    <row r="2460" spans="1:9" x14ac:dyDescent="0.25">
      <c r="A2460" s="26">
        <v>2458</v>
      </c>
      <c r="B2460" s="74" t="s">
        <v>3541</v>
      </c>
      <c r="C2460" s="75" t="s">
        <v>9279</v>
      </c>
      <c r="D2460" s="76" t="s">
        <v>9280</v>
      </c>
      <c r="E2460" s="84">
        <v>23488</v>
      </c>
      <c r="F2460" s="40"/>
      <c r="G2460" s="27" t="s">
        <v>10345</v>
      </c>
      <c r="H2460" s="26" t="s">
        <v>10353</v>
      </c>
      <c r="I2460" s="40" t="s">
        <v>7201</v>
      </c>
    </row>
    <row r="2461" spans="1:9" x14ac:dyDescent="0.25">
      <c r="A2461" s="26">
        <v>2459</v>
      </c>
      <c r="B2461" s="74" t="s">
        <v>7424</v>
      </c>
      <c r="C2461" s="75" t="s">
        <v>9281</v>
      </c>
      <c r="D2461" s="76" t="s">
        <v>9282</v>
      </c>
      <c r="E2461" s="84">
        <v>22386</v>
      </c>
      <c r="F2461" s="40"/>
      <c r="G2461" s="27" t="s">
        <v>10345</v>
      </c>
      <c r="H2461" s="26" t="s">
        <v>10353</v>
      </c>
      <c r="I2461" s="40" t="s">
        <v>7201</v>
      </c>
    </row>
    <row r="2462" spans="1:9" x14ac:dyDescent="0.25">
      <c r="A2462" s="26">
        <v>2460</v>
      </c>
      <c r="B2462" s="74" t="s">
        <v>3339</v>
      </c>
      <c r="C2462" s="75" t="s">
        <v>9283</v>
      </c>
      <c r="D2462" s="76" t="s">
        <v>9284</v>
      </c>
      <c r="E2462" s="84">
        <v>25841</v>
      </c>
      <c r="F2462" s="40"/>
      <c r="G2462" s="27" t="s">
        <v>10345</v>
      </c>
      <c r="H2462" s="26" t="s">
        <v>10353</v>
      </c>
      <c r="I2462" s="40" t="s">
        <v>7201</v>
      </c>
    </row>
    <row r="2463" spans="1:9" x14ac:dyDescent="0.25">
      <c r="A2463" s="26">
        <v>2461</v>
      </c>
      <c r="B2463" s="74" t="s">
        <v>3382</v>
      </c>
      <c r="C2463" s="75" t="s">
        <v>9285</v>
      </c>
      <c r="D2463" s="76" t="s">
        <v>9286</v>
      </c>
      <c r="E2463" s="84">
        <v>15078</v>
      </c>
      <c r="F2463" s="40"/>
      <c r="G2463" s="27" t="s">
        <v>10345</v>
      </c>
      <c r="H2463" s="26" t="s">
        <v>10353</v>
      </c>
      <c r="I2463" s="40" t="s">
        <v>7201</v>
      </c>
    </row>
    <row r="2464" spans="1:9" x14ac:dyDescent="0.25">
      <c r="A2464" s="26">
        <v>2462</v>
      </c>
      <c r="B2464" s="74" t="s">
        <v>3917</v>
      </c>
      <c r="C2464" s="75" t="s">
        <v>6468</v>
      </c>
      <c r="D2464" s="76" t="s">
        <v>9287</v>
      </c>
      <c r="E2464" s="84">
        <v>20259</v>
      </c>
      <c r="F2464" s="40"/>
      <c r="G2464" s="27" t="s">
        <v>10345</v>
      </c>
      <c r="H2464" s="26" t="s">
        <v>10353</v>
      </c>
      <c r="I2464" s="40" t="s">
        <v>7201</v>
      </c>
    </row>
    <row r="2465" spans="1:9" x14ac:dyDescent="0.25">
      <c r="A2465" s="26">
        <v>2463</v>
      </c>
      <c r="B2465" s="74" t="s">
        <v>3425</v>
      </c>
      <c r="C2465" s="75" t="s">
        <v>4555</v>
      </c>
      <c r="D2465" s="76" t="s">
        <v>3003</v>
      </c>
      <c r="E2465" s="84">
        <v>23834</v>
      </c>
      <c r="F2465" s="40"/>
      <c r="G2465" s="27" t="s">
        <v>10345</v>
      </c>
      <c r="H2465" s="26" t="s">
        <v>10353</v>
      </c>
      <c r="I2465" s="40" t="s">
        <v>7201</v>
      </c>
    </row>
    <row r="2466" spans="1:9" x14ac:dyDescent="0.25">
      <c r="A2466" s="26">
        <v>2464</v>
      </c>
      <c r="B2466" s="74" t="s">
        <v>3361</v>
      </c>
      <c r="C2466" s="75" t="s">
        <v>9288</v>
      </c>
      <c r="D2466" s="76" t="s">
        <v>9289</v>
      </c>
      <c r="E2466" s="84">
        <v>22429</v>
      </c>
      <c r="F2466" s="40"/>
      <c r="G2466" s="27" t="s">
        <v>10345</v>
      </c>
      <c r="H2466" s="26" t="s">
        <v>10353</v>
      </c>
      <c r="I2466" s="40" t="s">
        <v>7201</v>
      </c>
    </row>
    <row r="2467" spans="1:9" x14ac:dyDescent="0.25">
      <c r="A2467" s="26">
        <v>2465</v>
      </c>
      <c r="B2467" s="74" t="s">
        <v>3460</v>
      </c>
      <c r="C2467" s="75" t="s">
        <v>4828</v>
      </c>
      <c r="D2467" s="76" t="s">
        <v>9290</v>
      </c>
      <c r="E2467" s="84">
        <v>20443</v>
      </c>
      <c r="F2467" s="40"/>
      <c r="G2467" s="27" t="s">
        <v>10345</v>
      </c>
      <c r="H2467" s="26" t="s">
        <v>10353</v>
      </c>
      <c r="I2467" s="40" t="s">
        <v>7201</v>
      </c>
    </row>
    <row r="2468" spans="1:9" x14ac:dyDescent="0.25">
      <c r="A2468" s="26">
        <v>2466</v>
      </c>
      <c r="B2468" s="74" t="s">
        <v>3328</v>
      </c>
      <c r="C2468" s="75" t="s">
        <v>4231</v>
      </c>
      <c r="D2468" s="76">
        <v>40001006696</v>
      </c>
      <c r="E2468" s="84">
        <v>27177</v>
      </c>
      <c r="F2468" s="40"/>
      <c r="G2468" s="27" t="s">
        <v>10345</v>
      </c>
      <c r="H2468" s="26" t="s">
        <v>10353</v>
      </c>
      <c r="I2468" s="40" t="s">
        <v>7201</v>
      </c>
    </row>
    <row r="2469" spans="1:9" x14ac:dyDescent="0.25">
      <c r="A2469" s="26">
        <v>2467</v>
      </c>
      <c r="B2469" s="74" t="s">
        <v>3343</v>
      </c>
      <c r="C2469" s="75" t="s">
        <v>9291</v>
      </c>
      <c r="D2469" s="76" t="s">
        <v>9292</v>
      </c>
      <c r="E2469" s="84">
        <v>14519</v>
      </c>
      <c r="F2469" s="40"/>
      <c r="G2469" s="27" t="s">
        <v>10345</v>
      </c>
      <c r="H2469" s="26" t="s">
        <v>10353</v>
      </c>
      <c r="I2469" s="40" t="s">
        <v>7201</v>
      </c>
    </row>
    <row r="2470" spans="1:9" x14ac:dyDescent="0.25">
      <c r="A2470" s="26">
        <v>2468</v>
      </c>
      <c r="B2470" s="74" t="s">
        <v>8766</v>
      </c>
      <c r="C2470" s="75" t="s">
        <v>5551</v>
      </c>
      <c r="D2470" s="76" t="s">
        <v>1656</v>
      </c>
      <c r="E2470" s="84">
        <v>20546</v>
      </c>
      <c r="F2470" s="40"/>
      <c r="G2470" s="27" t="s">
        <v>10345</v>
      </c>
      <c r="H2470" s="26" t="s">
        <v>10353</v>
      </c>
      <c r="I2470" s="40" t="s">
        <v>7201</v>
      </c>
    </row>
    <row r="2471" spans="1:9" x14ac:dyDescent="0.25">
      <c r="A2471" s="26">
        <v>2469</v>
      </c>
      <c r="B2471" s="74" t="s">
        <v>9293</v>
      </c>
      <c r="C2471" s="75" t="s">
        <v>9294</v>
      </c>
      <c r="D2471" s="76" t="s">
        <v>9295</v>
      </c>
      <c r="E2471" s="84">
        <v>17203</v>
      </c>
      <c r="F2471" s="40"/>
      <c r="G2471" s="27" t="s">
        <v>10345</v>
      </c>
      <c r="H2471" s="26" t="s">
        <v>10353</v>
      </c>
      <c r="I2471" s="40" t="s">
        <v>7203</v>
      </c>
    </row>
    <row r="2472" spans="1:9" x14ac:dyDescent="0.25">
      <c r="A2472" s="26">
        <v>2470</v>
      </c>
      <c r="B2472" s="74" t="s">
        <v>3425</v>
      </c>
      <c r="C2472" s="75" t="s">
        <v>5547</v>
      </c>
      <c r="D2472" s="76" t="s">
        <v>9296</v>
      </c>
      <c r="E2472" s="84">
        <v>26554</v>
      </c>
      <c r="F2472" s="40"/>
      <c r="G2472" s="27" t="s">
        <v>10345</v>
      </c>
      <c r="H2472" s="26" t="s">
        <v>10353</v>
      </c>
      <c r="I2472" s="40" t="s">
        <v>7203</v>
      </c>
    </row>
    <row r="2473" spans="1:9" x14ac:dyDescent="0.25">
      <c r="A2473" s="26">
        <v>2471</v>
      </c>
      <c r="B2473" s="74" t="s">
        <v>3437</v>
      </c>
      <c r="C2473" s="75" t="s">
        <v>9297</v>
      </c>
      <c r="D2473" s="76" t="s">
        <v>9298</v>
      </c>
      <c r="E2473" s="84">
        <v>21049</v>
      </c>
      <c r="F2473" s="40"/>
      <c r="G2473" s="27" t="s">
        <v>10345</v>
      </c>
      <c r="H2473" s="26" t="s">
        <v>10353</v>
      </c>
      <c r="I2473" s="40" t="s">
        <v>7203</v>
      </c>
    </row>
    <row r="2474" spans="1:9" x14ac:dyDescent="0.25">
      <c r="A2474" s="26">
        <v>2472</v>
      </c>
      <c r="B2474" s="74" t="s">
        <v>3523</v>
      </c>
      <c r="C2474" s="75" t="s">
        <v>9299</v>
      </c>
      <c r="D2474" s="76" t="s">
        <v>9300</v>
      </c>
      <c r="E2474" s="84">
        <v>23057</v>
      </c>
      <c r="F2474" s="40"/>
      <c r="G2474" s="27" t="s">
        <v>10345</v>
      </c>
      <c r="H2474" s="26" t="s">
        <v>10353</v>
      </c>
      <c r="I2474" s="40" t="s">
        <v>7203</v>
      </c>
    </row>
    <row r="2475" spans="1:9" x14ac:dyDescent="0.25">
      <c r="A2475" s="26">
        <v>2473</v>
      </c>
      <c r="B2475" s="74" t="s">
        <v>3565</v>
      </c>
      <c r="C2475" s="75" t="s">
        <v>9301</v>
      </c>
      <c r="D2475" s="76" t="s">
        <v>9302</v>
      </c>
      <c r="E2475" s="84">
        <v>19234</v>
      </c>
      <c r="F2475" s="40"/>
      <c r="G2475" s="27" t="s">
        <v>10345</v>
      </c>
      <c r="H2475" s="26" t="s">
        <v>10353</v>
      </c>
      <c r="I2475" s="40" t="s">
        <v>7203</v>
      </c>
    </row>
    <row r="2476" spans="1:9" x14ac:dyDescent="0.25">
      <c r="A2476" s="26">
        <v>2474</v>
      </c>
      <c r="B2476" s="74" t="s">
        <v>3339</v>
      </c>
      <c r="C2476" s="75" t="s">
        <v>5708</v>
      </c>
      <c r="D2476" s="76" t="s">
        <v>9303</v>
      </c>
      <c r="E2476" s="84">
        <v>28212</v>
      </c>
      <c r="F2476" s="40"/>
      <c r="G2476" s="27" t="s">
        <v>10345</v>
      </c>
      <c r="H2476" s="26" t="s">
        <v>10353</v>
      </c>
      <c r="I2476" s="40" t="s">
        <v>7203</v>
      </c>
    </row>
    <row r="2477" spans="1:9" x14ac:dyDescent="0.25">
      <c r="A2477" s="26">
        <v>2475</v>
      </c>
      <c r="B2477" s="74" t="s">
        <v>3738</v>
      </c>
      <c r="C2477" s="75" t="s">
        <v>5564</v>
      </c>
      <c r="D2477" s="76" t="s">
        <v>9304</v>
      </c>
      <c r="E2477" s="84">
        <v>17847</v>
      </c>
      <c r="F2477" s="40"/>
      <c r="G2477" s="27" t="s">
        <v>10345</v>
      </c>
      <c r="H2477" s="26" t="s">
        <v>10353</v>
      </c>
      <c r="I2477" s="40" t="s">
        <v>7203</v>
      </c>
    </row>
    <row r="2478" spans="1:9" x14ac:dyDescent="0.25">
      <c r="A2478" s="26">
        <v>2476</v>
      </c>
      <c r="B2478" s="74" t="s">
        <v>3328</v>
      </c>
      <c r="C2478" s="75" t="s">
        <v>9305</v>
      </c>
      <c r="D2478" s="76" t="s">
        <v>9306</v>
      </c>
      <c r="E2478" s="84">
        <v>31761</v>
      </c>
      <c r="F2478" s="40"/>
      <c r="G2478" s="27" t="s">
        <v>10345</v>
      </c>
      <c r="H2478" s="26" t="s">
        <v>10353</v>
      </c>
      <c r="I2478" s="40" t="s">
        <v>7203</v>
      </c>
    </row>
    <row r="2479" spans="1:9" x14ac:dyDescent="0.25">
      <c r="A2479" s="26">
        <v>2477</v>
      </c>
      <c r="B2479" s="74" t="s">
        <v>3365</v>
      </c>
      <c r="C2479" s="75" t="s">
        <v>9279</v>
      </c>
      <c r="D2479" s="76" t="s">
        <v>9307</v>
      </c>
      <c r="E2479" s="84">
        <v>25051</v>
      </c>
      <c r="F2479" s="40"/>
      <c r="G2479" s="27" t="s">
        <v>10345</v>
      </c>
      <c r="H2479" s="26" t="s">
        <v>10353</v>
      </c>
      <c r="I2479" s="40" t="s">
        <v>7203</v>
      </c>
    </row>
    <row r="2480" spans="1:9" x14ac:dyDescent="0.25">
      <c r="A2480" s="26">
        <v>2478</v>
      </c>
      <c r="B2480" s="74" t="s">
        <v>3878</v>
      </c>
      <c r="C2480" s="75" t="s">
        <v>9308</v>
      </c>
      <c r="D2480" s="76" t="s">
        <v>9309</v>
      </c>
      <c r="E2480" s="84">
        <v>19374</v>
      </c>
      <c r="F2480" s="40"/>
      <c r="G2480" s="27" t="s">
        <v>10345</v>
      </c>
      <c r="H2480" s="26" t="s">
        <v>10353</v>
      </c>
      <c r="I2480" s="40" t="s">
        <v>7203</v>
      </c>
    </row>
    <row r="2481" spans="1:9" x14ac:dyDescent="0.25">
      <c r="A2481" s="26">
        <v>2479</v>
      </c>
      <c r="B2481" s="74" t="s">
        <v>9310</v>
      </c>
      <c r="C2481" s="75" t="s">
        <v>9311</v>
      </c>
      <c r="D2481" s="76" t="s">
        <v>9312</v>
      </c>
      <c r="E2481" s="84">
        <v>20601</v>
      </c>
      <c r="F2481" s="40"/>
      <c r="G2481" s="27" t="s">
        <v>10345</v>
      </c>
      <c r="H2481" s="26" t="s">
        <v>10353</v>
      </c>
      <c r="I2481" s="40" t="s">
        <v>7203</v>
      </c>
    </row>
    <row r="2482" spans="1:9" x14ac:dyDescent="0.25">
      <c r="A2482" s="26">
        <v>2480</v>
      </c>
      <c r="B2482" s="74" t="s">
        <v>3443</v>
      </c>
      <c r="C2482" s="75" t="s">
        <v>9313</v>
      </c>
      <c r="D2482" s="76" t="s">
        <v>9314</v>
      </c>
      <c r="E2482" s="84">
        <v>28676</v>
      </c>
      <c r="F2482" s="40"/>
      <c r="G2482" s="27" t="s">
        <v>10345</v>
      </c>
      <c r="H2482" s="26" t="s">
        <v>10353</v>
      </c>
      <c r="I2482" s="40" t="s">
        <v>7203</v>
      </c>
    </row>
    <row r="2483" spans="1:9" x14ac:dyDescent="0.25">
      <c r="A2483" s="26">
        <v>2481</v>
      </c>
      <c r="B2483" s="74" t="s">
        <v>9315</v>
      </c>
      <c r="C2483" s="75" t="s">
        <v>9316</v>
      </c>
      <c r="D2483" s="76" t="s">
        <v>9317</v>
      </c>
      <c r="E2483" s="84">
        <v>19330</v>
      </c>
      <c r="F2483" s="40"/>
      <c r="G2483" s="27" t="s">
        <v>10345</v>
      </c>
      <c r="H2483" s="26" t="s">
        <v>10353</v>
      </c>
      <c r="I2483" s="40" t="s">
        <v>7203</v>
      </c>
    </row>
    <row r="2484" spans="1:9" x14ac:dyDescent="0.25">
      <c r="A2484" s="26">
        <v>2482</v>
      </c>
      <c r="B2484" s="74" t="s">
        <v>3598</v>
      </c>
      <c r="C2484" s="75" t="s">
        <v>9318</v>
      </c>
      <c r="D2484" s="76" t="s">
        <v>9319</v>
      </c>
      <c r="E2484" s="84">
        <v>17765</v>
      </c>
      <c r="F2484" s="40"/>
      <c r="G2484" s="27" t="s">
        <v>10345</v>
      </c>
      <c r="H2484" s="26" t="s">
        <v>10353</v>
      </c>
      <c r="I2484" s="40" t="s">
        <v>7203</v>
      </c>
    </row>
    <row r="2485" spans="1:9" x14ac:dyDescent="0.25">
      <c r="A2485" s="26">
        <v>2483</v>
      </c>
      <c r="B2485" s="74" t="s">
        <v>3406</v>
      </c>
      <c r="C2485" s="75" t="s">
        <v>9320</v>
      </c>
      <c r="D2485" s="76" t="s">
        <v>9321</v>
      </c>
      <c r="E2485" s="84">
        <v>19734</v>
      </c>
      <c r="F2485" s="40"/>
      <c r="G2485" s="27" t="s">
        <v>10345</v>
      </c>
      <c r="H2485" s="26" t="s">
        <v>10353</v>
      </c>
      <c r="I2485" s="40" t="s">
        <v>7203</v>
      </c>
    </row>
    <row r="2486" spans="1:9" x14ac:dyDescent="0.25">
      <c r="A2486" s="26">
        <v>2484</v>
      </c>
      <c r="B2486" s="74" t="s">
        <v>3339</v>
      </c>
      <c r="C2486" s="75" t="s">
        <v>5621</v>
      </c>
      <c r="D2486" s="76" t="s">
        <v>9322</v>
      </c>
      <c r="E2486" s="84">
        <v>28103</v>
      </c>
      <c r="F2486" s="40"/>
      <c r="G2486" s="27" t="s">
        <v>10345</v>
      </c>
      <c r="H2486" s="26" t="s">
        <v>10353</v>
      </c>
      <c r="I2486" s="40" t="s">
        <v>7203</v>
      </c>
    </row>
    <row r="2487" spans="1:9" x14ac:dyDescent="0.25">
      <c r="A2487" s="26">
        <v>2485</v>
      </c>
      <c r="B2487" s="74" t="s">
        <v>3363</v>
      </c>
      <c r="C2487" s="75" t="s">
        <v>9323</v>
      </c>
      <c r="D2487" s="76" t="s">
        <v>9324</v>
      </c>
      <c r="E2487" s="84">
        <v>19345</v>
      </c>
      <c r="F2487" s="40"/>
      <c r="G2487" s="27" t="s">
        <v>10345</v>
      </c>
      <c r="H2487" s="26" t="s">
        <v>10353</v>
      </c>
      <c r="I2487" s="40" t="s">
        <v>7203</v>
      </c>
    </row>
    <row r="2488" spans="1:9" x14ac:dyDescent="0.25">
      <c r="A2488" s="26">
        <v>2486</v>
      </c>
      <c r="B2488" s="74" t="s">
        <v>3456</v>
      </c>
      <c r="C2488" s="75" t="s">
        <v>4308</v>
      </c>
      <c r="D2488" s="76" t="s">
        <v>9325</v>
      </c>
      <c r="E2488" s="84">
        <v>21840</v>
      </c>
      <c r="F2488" s="40"/>
      <c r="G2488" s="27" t="s">
        <v>10345</v>
      </c>
      <c r="H2488" s="26" t="s">
        <v>10353</v>
      </c>
      <c r="I2488" s="40" t="s">
        <v>7203</v>
      </c>
    </row>
    <row r="2489" spans="1:9" x14ac:dyDescent="0.25">
      <c r="A2489" s="26">
        <v>2487</v>
      </c>
      <c r="B2489" s="62" t="s">
        <v>9326</v>
      </c>
      <c r="C2489" s="62" t="s">
        <v>9327</v>
      </c>
      <c r="D2489" s="63" t="s">
        <v>9328</v>
      </c>
      <c r="E2489" s="84">
        <v>18765</v>
      </c>
      <c r="F2489" s="40"/>
      <c r="G2489" s="27" t="s">
        <v>10345</v>
      </c>
      <c r="H2489" s="26" t="s">
        <v>10353</v>
      </c>
      <c r="I2489" s="40" t="s">
        <v>7203</v>
      </c>
    </row>
    <row r="2490" spans="1:9" x14ac:dyDescent="0.25">
      <c r="A2490" s="26">
        <v>2488</v>
      </c>
      <c r="B2490" s="62" t="s">
        <v>9329</v>
      </c>
      <c r="C2490" s="62" t="s">
        <v>5375</v>
      </c>
      <c r="D2490" s="82" t="s">
        <v>9330</v>
      </c>
      <c r="E2490" s="84">
        <v>18314</v>
      </c>
      <c r="F2490" s="40"/>
      <c r="G2490" s="27" t="s">
        <v>10345</v>
      </c>
      <c r="H2490" s="26" t="s">
        <v>10353</v>
      </c>
      <c r="I2490" s="40" t="s">
        <v>7203</v>
      </c>
    </row>
    <row r="2491" spans="1:9" x14ac:dyDescent="0.25">
      <c r="A2491" s="26">
        <v>2489</v>
      </c>
      <c r="B2491" s="67" t="s">
        <v>3543</v>
      </c>
      <c r="C2491" s="67" t="s">
        <v>4331</v>
      </c>
      <c r="D2491" s="65" t="s">
        <v>9331</v>
      </c>
      <c r="E2491" s="84">
        <v>22719</v>
      </c>
      <c r="F2491" s="40"/>
      <c r="G2491" s="27" t="s">
        <v>10345</v>
      </c>
      <c r="H2491" s="26" t="s">
        <v>10353</v>
      </c>
      <c r="I2491" s="40" t="s">
        <v>7203</v>
      </c>
    </row>
    <row r="2492" spans="1:9" x14ac:dyDescent="0.25">
      <c r="A2492" s="26">
        <v>2490</v>
      </c>
      <c r="B2492" s="74" t="s">
        <v>3328</v>
      </c>
      <c r="C2492" s="75" t="s">
        <v>9332</v>
      </c>
      <c r="D2492" s="76" t="s">
        <v>9333</v>
      </c>
      <c r="E2492" s="84">
        <v>30026</v>
      </c>
      <c r="F2492" s="40"/>
      <c r="G2492" s="27" t="s">
        <v>10345</v>
      </c>
      <c r="H2492" s="26" t="s">
        <v>10353</v>
      </c>
      <c r="I2492" s="40" t="s">
        <v>7203</v>
      </c>
    </row>
    <row r="2493" spans="1:9" x14ac:dyDescent="0.25">
      <c r="A2493" s="26">
        <v>2491</v>
      </c>
      <c r="B2493" s="27" t="s">
        <v>9334</v>
      </c>
      <c r="C2493" s="27" t="s">
        <v>9335</v>
      </c>
      <c r="D2493" s="27">
        <v>10001015790</v>
      </c>
      <c r="E2493" s="84">
        <v>20691</v>
      </c>
      <c r="F2493" s="40"/>
      <c r="G2493" s="27" t="s">
        <v>7217</v>
      </c>
      <c r="H2493" s="26" t="s">
        <v>10339</v>
      </c>
      <c r="I2493" s="40" t="s">
        <v>7203</v>
      </c>
    </row>
    <row r="2494" spans="1:9" x14ac:dyDescent="0.25">
      <c r="A2494" s="26">
        <v>2492</v>
      </c>
      <c r="B2494" s="27" t="s">
        <v>9336</v>
      </c>
      <c r="C2494" s="27" t="s">
        <v>9337</v>
      </c>
      <c r="D2494" s="27">
        <v>10001030052</v>
      </c>
      <c r="E2494" s="84">
        <v>24035</v>
      </c>
      <c r="F2494" s="40"/>
      <c r="G2494" s="27" t="s">
        <v>7217</v>
      </c>
      <c r="H2494" s="26" t="s">
        <v>10339</v>
      </c>
      <c r="I2494" s="40" t="s">
        <v>7203</v>
      </c>
    </row>
    <row r="2495" spans="1:9" x14ac:dyDescent="0.25">
      <c r="A2495" s="26">
        <v>2493</v>
      </c>
      <c r="B2495" s="27" t="s">
        <v>9338</v>
      </c>
      <c r="C2495" s="27" t="s">
        <v>4309</v>
      </c>
      <c r="D2495" s="27">
        <v>10001039538</v>
      </c>
      <c r="E2495" s="84">
        <v>17839</v>
      </c>
      <c r="F2495" s="40"/>
      <c r="G2495" s="27" t="s">
        <v>7217</v>
      </c>
      <c r="H2495" s="26" t="s">
        <v>10339</v>
      </c>
      <c r="I2495" s="40" t="s">
        <v>7203</v>
      </c>
    </row>
    <row r="2496" spans="1:9" x14ac:dyDescent="0.25">
      <c r="A2496" s="26">
        <v>2494</v>
      </c>
      <c r="B2496" s="27" t="s">
        <v>9339</v>
      </c>
      <c r="C2496" s="27" t="s">
        <v>9340</v>
      </c>
      <c r="D2496" s="27">
        <v>10001019180</v>
      </c>
      <c r="E2496" s="84">
        <v>17818</v>
      </c>
      <c r="F2496" s="40"/>
      <c r="G2496" s="27" t="s">
        <v>7217</v>
      </c>
      <c r="H2496" s="26" t="s">
        <v>10339</v>
      </c>
      <c r="I2496" s="40" t="s">
        <v>7203</v>
      </c>
    </row>
    <row r="2497" spans="1:9" x14ac:dyDescent="0.25">
      <c r="A2497" s="26">
        <v>2495</v>
      </c>
      <c r="B2497" s="27" t="s">
        <v>9341</v>
      </c>
      <c r="C2497" s="27" t="s">
        <v>9342</v>
      </c>
      <c r="D2497" s="27">
        <v>10001052760</v>
      </c>
      <c r="E2497" s="84">
        <v>21127</v>
      </c>
      <c r="F2497" s="40"/>
      <c r="G2497" s="27" t="s">
        <v>7217</v>
      </c>
      <c r="H2497" s="26" t="s">
        <v>10339</v>
      </c>
      <c r="I2497" s="40" t="s">
        <v>7203</v>
      </c>
    </row>
    <row r="2498" spans="1:9" x14ac:dyDescent="0.25">
      <c r="A2498" s="26">
        <v>2496</v>
      </c>
      <c r="B2498" s="27" t="s">
        <v>3784</v>
      </c>
      <c r="C2498" s="27" t="s">
        <v>9342</v>
      </c>
      <c r="D2498" s="27">
        <v>10001047166</v>
      </c>
      <c r="E2498" s="84">
        <v>19352</v>
      </c>
      <c r="F2498" s="40"/>
      <c r="G2498" s="27" t="s">
        <v>7217</v>
      </c>
      <c r="H2498" s="26" t="s">
        <v>10339</v>
      </c>
      <c r="I2498" s="40" t="s">
        <v>7203</v>
      </c>
    </row>
    <row r="2499" spans="1:9" x14ac:dyDescent="0.25">
      <c r="A2499" s="26">
        <v>2497</v>
      </c>
      <c r="B2499" s="27" t="s">
        <v>8014</v>
      </c>
      <c r="C2499" s="27" t="s">
        <v>5148</v>
      </c>
      <c r="D2499" s="27">
        <v>10001037170</v>
      </c>
      <c r="E2499" s="84">
        <v>25428</v>
      </c>
      <c r="F2499" s="40" t="s">
        <v>10213</v>
      </c>
      <c r="G2499" s="27" t="s">
        <v>7217</v>
      </c>
      <c r="H2499" s="26" t="s">
        <v>10339</v>
      </c>
      <c r="I2499" s="40" t="s">
        <v>7203</v>
      </c>
    </row>
    <row r="2500" spans="1:9" x14ac:dyDescent="0.25">
      <c r="A2500" s="26">
        <v>2498</v>
      </c>
      <c r="B2500" s="27" t="s">
        <v>9343</v>
      </c>
      <c r="C2500" s="27" t="s">
        <v>9344</v>
      </c>
      <c r="D2500" s="27">
        <v>10001011014</v>
      </c>
      <c r="E2500" s="84">
        <v>22633</v>
      </c>
      <c r="F2500" s="40"/>
      <c r="G2500" s="27" t="s">
        <v>7217</v>
      </c>
      <c r="H2500" s="26" t="s">
        <v>10339</v>
      </c>
      <c r="I2500" s="40" t="s">
        <v>7203</v>
      </c>
    </row>
    <row r="2501" spans="1:9" x14ac:dyDescent="0.25">
      <c r="A2501" s="26">
        <v>2499</v>
      </c>
      <c r="B2501" s="27" t="s">
        <v>3369</v>
      </c>
      <c r="C2501" s="27" t="s">
        <v>6070</v>
      </c>
      <c r="D2501" s="27">
        <v>10001004235</v>
      </c>
      <c r="E2501" s="84">
        <v>22209</v>
      </c>
      <c r="F2501" s="40" t="s">
        <v>10214</v>
      </c>
      <c r="G2501" s="27" t="s">
        <v>7217</v>
      </c>
      <c r="H2501" s="26" t="s">
        <v>10339</v>
      </c>
      <c r="I2501" s="40" t="s">
        <v>7203</v>
      </c>
    </row>
    <row r="2502" spans="1:9" x14ac:dyDescent="0.25">
      <c r="A2502" s="26">
        <v>2500</v>
      </c>
      <c r="B2502" s="27" t="s">
        <v>3415</v>
      </c>
      <c r="C2502" s="27" t="s">
        <v>5455</v>
      </c>
      <c r="D2502" s="27">
        <v>10001053669</v>
      </c>
      <c r="E2502" s="84">
        <v>25112</v>
      </c>
      <c r="F2502" s="40"/>
      <c r="G2502" s="27" t="s">
        <v>7217</v>
      </c>
      <c r="H2502" s="26" t="s">
        <v>10339</v>
      </c>
      <c r="I2502" s="40" t="s">
        <v>7203</v>
      </c>
    </row>
    <row r="2503" spans="1:9" x14ac:dyDescent="0.25">
      <c r="A2503" s="26">
        <v>2501</v>
      </c>
      <c r="B2503" s="27" t="s">
        <v>3523</v>
      </c>
      <c r="C2503" s="27" t="s">
        <v>4555</v>
      </c>
      <c r="D2503" s="27">
        <v>10001053418</v>
      </c>
      <c r="E2503" s="84">
        <v>19709</v>
      </c>
      <c r="F2503" s="40" t="s">
        <v>10215</v>
      </c>
      <c r="G2503" s="27" t="s">
        <v>7217</v>
      </c>
      <c r="H2503" s="26" t="s">
        <v>10339</v>
      </c>
      <c r="I2503" s="40" t="s">
        <v>7203</v>
      </c>
    </row>
    <row r="2504" spans="1:9" x14ac:dyDescent="0.25">
      <c r="A2504" s="26">
        <v>2502</v>
      </c>
      <c r="B2504" s="27" t="s">
        <v>3969</v>
      </c>
      <c r="C2504" s="27" t="s">
        <v>4255</v>
      </c>
      <c r="D2504" s="27">
        <v>10002000289</v>
      </c>
      <c r="E2504" s="84">
        <v>28257</v>
      </c>
      <c r="F2504" s="40" t="s">
        <v>10216</v>
      </c>
      <c r="G2504" s="27" t="s">
        <v>7217</v>
      </c>
      <c r="H2504" s="26" t="s">
        <v>10339</v>
      </c>
      <c r="I2504" s="40" t="s">
        <v>7203</v>
      </c>
    </row>
    <row r="2505" spans="1:9" x14ac:dyDescent="0.25">
      <c r="A2505" s="26">
        <v>2503</v>
      </c>
      <c r="B2505" s="27" t="s">
        <v>9345</v>
      </c>
      <c r="C2505" s="27" t="s">
        <v>9346</v>
      </c>
      <c r="D2505" s="27">
        <v>10001029276</v>
      </c>
      <c r="E2505" s="84">
        <v>25204</v>
      </c>
      <c r="F2505" s="40" t="s">
        <v>10217</v>
      </c>
      <c r="G2505" s="27" t="s">
        <v>7217</v>
      </c>
      <c r="H2505" s="26" t="s">
        <v>10339</v>
      </c>
      <c r="I2505" s="40" t="s">
        <v>7203</v>
      </c>
    </row>
    <row r="2506" spans="1:9" x14ac:dyDescent="0.25">
      <c r="A2506" s="26">
        <v>2504</v>
      </c>
      <c r="B2506" s="27" t="s">
        <v>3379</v>
      </c>
      <c r="C2506" s="27" t="s">
        <v>4309</v>
      </c>
      <c r="D2506" s="27">
        <v>10001021060</v>
      </c>
      <c r="E2506" s="84">
        <v>23890</v>
      </c>
      <c r="F2506" s="40"/>
      <c r="G2506" s="27" t="s">
        <v>7217</v>
      </c>
      <c r="H2506" s="26" t="s">
        <v>10339</v>
      </c>
      <c r="I2506" s="40" t="s">
        <v>7203</v>
      </c>
    </row>
    <row r="2507" spans="1:9" x14ac:dyDescent="0.25">
      <c r="A2507" s="26">
        <v>2505</v>
      </c>
      <c r="B2507" s="27" t="s">
        <v>3664</v>
      </c>
      <c r="C2507" s="27" t="s">
        <v>4217</v>
      </c>
      <c r="D2507" s="27">
        <v>10001045065</v>
      </c>
      <c r="E2507" s="84">
        <v>26190</v>
      </c>
      <c r="F2507" s="40" t="s">
        <v>10218</v>
      </c>
      <c r="G2507" s="27" t="s">
        <v>7217</v>
      </c>
      <c r="H2507" s="26" t="s">
        <v>10339</v>
      </c>
      <c r="I2507" s="40" t="s">
        <v>7203</v>
      </c>
    </row>
    <row r="2508" spans="1:9" x14ac:dyDescent="0.25">
      <c r="A2508" s="26">
        <v>2506</v>
      </c>
      <c r="B2508" s="27" t="s">
        <v>3414</v>
      </c>
      <c r="C2508" s="27" t="s">
        <v>4217</v>
      </c>
      <c r="D2508" s="27">
        <v>10001029877</v>
      </c>
      <c r="E2508" s="84">
        <v>19635</v>
      </c>
      <c r="F2508" s="40" t="s">
        <v>10219</v>
      </c>
      <c r="G2508" s="27" t="s">
        <v>7217</v>
      </c>
      <c r="H2508" s="26" t="s">
        <v>10339</v>
      </c>
      <c r="I2508" s="40" t="s">
        <v>7203</v>
      </c>
    </row>
    <row r="2509" spans="1:9" x14ac:dyDescent="0.25">
      <c r="A2509" s="26">
        <v>2507</v>
      </c>
      <c r="B2509" s="27" t="s">
        <v>3695</v>
      </c>
      <c r="C2509" s="27" t="s">
        <v>9347</v>
      </c>
      <c r="D2509" s="27">
        <v>10001007978</v>
      </c>
      <c r="E2509" s="84">
        <v>20337</v>
      </c>
      <c r="F2509" s="40"/>
      <c r="G2509" s="27" t="s">
        <v>7217</v>
      </c>
      <c r="H2509" s="26" t="s">
        <v>10339</v>
      </c>
      <c r="I2509" s="40" t="s">
        <v>7203</v>
      </c>
    </row>
    <row r="2510" spans="1:9" x14ac:dyDescent="0.25">
      <c r="A2510" s="26">
        <v>2508</v>
      </c>
      <c r="B2510" s="27" t="s">
        <v>3328</v>
      </c>
      <c r="C2510" s="27" t="s">
        <v>5220</v>
      </c>
      <c r="D2510" s="27">
        <v>10001050305</v>
      </c>
      <c r="E2510" s="84">
        <v>26052</v>
      </c>
      <c r="F2510" s="40" t="s">
        <v>10220</v>
      </c>
      <c r="G2510" s="27" t="s">
        <v>7217</v>
      </c>
      <c r="H2510" s="26" t="s">
        <v>10339</v>
      </c>
      <c r="I2510" s="40" t="s">
        <v>7203</v>
      </c>
    </row>
    <row r="2511" spans="1:9" x14ac:dyDescent="0.25">
      <c r="A2511" s="26">
        <v>2509</v>
      </c>
      <c r="B2511" s="27" t="s">
        <v>3830</v>
      </c>
      <c r="C2511" s="27" t="s">
        <v>5443</v>
      </c>
      <c r="D2511" s="27">
        <v>10001059946</v>
      </c>
      <c r="E2511" s="84">
        <v>25396</v>
      </c>
      <c r="F2511" s="40" t="s">
        <v>10221</v>
      </c>
      <c r="G2511" s="27" t="s">
        <v>7217</v>
      </c>
      <c r="H2511" s="26" t="s">
        <v>10339</v>
      </c>
      <c r="I2511" s="40" t="s">
        <v>7203</v>
      </c>
    </row>
    <row r="2512" spans="1:9" x14ac:dyDescent="0.25">
      <c r="A2512" s="26">
        <v>2510</v>
      </c>
      <c r="B2512" s="27" t="s">
        <v>3526</v>
      </c>
      <c r="C2512" s="27" t="s">
        <v>4217</v>
      </c>
      <c r="D2512" s="6" t="s">
        <v>9348</v>
      </c>
      <c r="E2512" s="84">
        <v>23902</v>
      </c>
      <c r="F2512" s="40"/>
      <c r="G2512" s="27" t="s">
        <v>7217</v>
      </c>
      <c r="H2512" s="26" t="s">
        <v>10339</v>
      </c>
      <c r="I2512" s="40" t="s">
        <v>7203</v>
      </c>
    </row>
    <row r="2513" spans="1:9" x14ac:dyDescent="0.25">
      <c r="A2513" s="26">
        <v>2511</v>
      </c>
      <c r="B2513" s="27" t="s">
        <v>9349</v>
      </c>
      <c r="C2513" s="27" t="s">
        <v>9350</v>
      </c>
      <c r="D2513" s="27">
        <v>10001037464</v>
      </c>
      <c r="E2513" s="84">
        <v>18810</v>
      </c>
      <c r="F2513" s="40" t="s">
        <v>10222</v>
      </c>
      <c r="G2513" s="27" t="s">
        <v>7217</v>
      </c>
      <c r="H2513" s="26" t="s">
        <v>10339</v>
      </c>
      <c r="I2513" s="40" t="s">
        <v>7203</v>
      </c>
    </row>
    <row r="2514" spans="1:9" x14ac:dyDescent="0.25">
      <c r="A2514" s="26">
        <v>2512</v>
      </c>
      <c r="B2514" s="27" t="s">
        <v>9351</v>
      </c>
      <c r="C2514" s="27" t="s">
        <v>6368</v>
      </c>
      <c r="D2514" s="27">
        <v>10001018926</v>
      </c>
      <c r="E2514" s="84">
        <v>19867</v>
      </c>
      <c r="F2514" s="40" t="s">
        <v>10223</v>
      </c>
      <c r="G2514" s="27" t="s">
        <v>7217</v>
      </c>
      <c r="H2514" s="26" t="s">
        <v>10339</v>
      </c>
      <c r="I2514" s="40" t="s">
        <v>7203</v>
      </c>
    </row>
    <row r="2515" spans="1:9" x14ac:dyDescent="0.25">
      <c r="A2515" s="26">
        <v>2513</v>
      </c>
      <c r="B2515" s="27" t="s">
        <v>9352</v>
      </c>
      <c r="C2515" s="27" t="s">
        <v>9342</v>
      </c>
      <c r="D2515" s="27">
        <v>10001056631</v>
      </c>
      <c r="E2515" s="84">
        <v>19394</v>
      </c>
      <c r="F2515" s="40" t="s">
        <v>10224</v>
      </c>
      <c r="G2515" s="27" t="s">
        <v>7217</v>
      </c>
      <c r="H2515" s="26" t="s">
        <v>10339</v>
      </c>
      <c r="I2515" s="40" t="s">
        <v>7203</v>
      </c>
    </row>
    <row r="2516" spans="1:9" x14ac:dyDescent="0.25">
      <c r="A2516" s="26">
        <v>2514</v>
      </c>
      <c r="B2516" s="27" t="s">
        <v>3389</v>
      </c>
      <c r="C2516" s="27" t="s">
        <v>6261</v>
      </c>
      <c r="D2516" s="27">
        <v>10001057540</v>
      </c>
      <c r="E2516" s="84">
        <v>21816</v>
      </c>
      <c r="F2516" s="40" t="s">
        <v>10225</v>
      </c>
      <c r="G2516" s="27" t="s">
        <v>7217</v>
      </c>
      <c r="H2516" s="26" t="s">
        <v>10339</v>
      </c>
      <c r="I2516" s="40" t="s">
        <v>7203</v>
      </c>
    </row>
    <row r="2517" spans="1:9" x14ac:dyDescent="0.25">
      <c r="A2517" s="26">
        <v>2515</v>
      </c>
      <c r="B2517" s="27" t="s">
        <v>9353</v>
      </c>
      <c r="C2517" s="27" t="s">
        <v>6368</v>
      </c>
      <c r="D2517" s="27">
        <v>10001051573</v>
      </c>
      <c r="E2517" s="84">
        <v>32810</v>
      </c>
      <c r="F2517" s="40"/>
      <c r="G2517" s="27" t="s">
        <v>7217</v>
      </c>
      <c r="H2517" s="26" t="s">
        <v>10339</v>
      </c>
      <c r="I2517" s="40" t="s">
        <v>7203</v>
      </c>
    </row>
    <row r="2518" spans="1:9" x14ac:dyDescent="0.25">
      <c r="A2518" s="26">
        <v>2516</v>
      </c>
      <c r="B2518" s="27" t="s">
        <v>9354</v>
      </c>
      <c r="C2518" s="27" t="s">
        <v>9355</v>
      </c>
      <c r="D2518" s="27">
        <v>10001002847</v>
      </c>
      <c r="E2518" s="84">
        <v>22590</v>
      </c>
      <c r="F2518" s="40"/>
      <c r="G2518" s="27" t="s">
        <v>7217</v>
      </c>
      <c r="H2518" s="26" t="s">
        <v>10339</v>
      </c>
      <c r="I2518" s="40" t="s">
        <v>7203</v>
      </c>
    </row>
    <row r="2519" spans="1:9" x14ac:dyDescent="0.25">
      <c r="A2519" s="26">
        <v>2517</v>
      </c>
      <c r="B2519" s="27" t="s">
        <v>9356</v>
      </c>
      <c r="C2519" s="27" t="s">
        <v>9357</v>
      </c>
      <c r="D2519" s="27">
        <v>10001029078</v>
      </c>
      <c r="E2519" s="84">
        <v>20782</v>
      </c>
      <c r="F2519" s="40"/>
      <c r="G2519" s="27" t="s">
        <v>7217</v>
      </c>
      <c r="H2519" s="26" t="s">
        <v>10339</v>
      </c>
      <c r="I2519" s="40" t="s">
        <v>7203</v>
      </c>
    </row>
    <row r="2520" spans="1:9" x14ac:dyDescent="0.25">
      <c r="A2520" s="26">
        <v>2518</v>
      </c>
      <c r="B2520" s="27" t="s">
        <v>3427</v>
      </c>
      <c r="C2520" s="27" t="s">
        <v>9358</v>
      </c>
      <c r="D2520" s="27">
        <v>12001023769</v>
      </c>
      <c r="E2520" s="84">
        <v>25461</v>
      </c>
      <c r="F2520" s="40" t="s">
        <v>10226</v>
      </c>
      <c r="G2520" s="27" t="s">
        <v>7217</v>
      </c>
      <c r="H2520" s="26" t="s">
        <v>10339</v>
      </c>
      <c r="I2520" s="40" t="s">
        <v>7203</v>
      </c>
    </row>
    <row r="2521" spans="1:9" x14ac:dyDescent="0.25">
      <c r="A2521" s="26">
        <v>2519</v>
      </c>
      <c r="B2521" s="27" t="s">
        <v>9359</v>
      </c>
      <c r="C2521" s="27" t="s">
        <v>9360</v>
      </c>
      <c r="D2521" s="27">
        <v>10001022678</v>
      </c>
      <c r="E2521" s="84">
        <v>20064</v>
      </c>
      <c r="F2521" s="40"/>
      <c r="G2521" s="27" t="s">
        <v>7217</v>
      </c>
      <c r="H2521" s="26" t="s">
        <v>10339</v>
      </c>
      <c r="I2521" s="40" t="s">
        <v>7203</v>
      </c>
    </row>
    <row r="2522" spans="1:9" x14ac:dyDescent="0.25">
      <c r="A2522" s="26">
        <v>2520</v>
      </c>
      <c r="B2522" s="27" t="s">
        <v>8475</v>
      </c>
      <c r="C2522" s="27" t="s">
        <v>9361</v>
      </c>
      <c r="D2522" s="27">
        <v>10001023083</v>
      </c>
      <c r="E2522" s="84">
        <v>18003</v>
      </c>
      <c r="F2522" s="40"/>
      <c r="G2522" s="27" t="s">
        <v>7217</v>
      </c>
      <c r="H2522" s="26" t="s">
        <v>10339</v>
      </c>
      <c r="I2522" s="40" t="s">
        <v>7203</v>
      </c>
    </row>
    <row r="2523" spans="1:9" x14ac:dyDescent="0.25">
      <c r="A2523" s="26">
        <v>2521</v>
      </c>
      <c r="B2523" s="27" t="s">
        <v>3551</v>
      </c>
      <c r="C2523" s="27" t="s">
        <v>9362</v>
      </c>
      <c r="D2523" s="27">
        <v>10001052466</v>
      </c>
      <c r="E2523" s="84">
        <v>24570</v>
      </c>
      <c r="F2523" s="40" t="s">
        <v>10227</v>
      </c>
      <c r="G2523" s="27" t="s">
        <v>7217</v>
      </c>
      <c r="H2523" s="26" t="s">
        <v>10339</v>
      </c>
      <c r="I2523" s="40" t="s">
        <v>7203</v>
      </c>
    </row>
    <row r="2524" spans="1:9" x14ac:dyDescent="0.25">
      <c r="A2524" s="26">
        <v>2522</v>
      </c>
      <c r="B2524" s="27" t="s">
        <v>9363</v>
      </c>
      <c r="C2524" s="27" t="s">
        <v>9364</v>
      </c>
      <c r="D2524" s="27">
        <v>12001060212</v>
      </c>
      <c r="E2524" s="84">
        <v>19153</v>
      </c>
      <c r="F2524" s="40"/>
      <c r="G2524" s="27" t="s">
        <v>7217</v>
      </c>
      <c r="H2524" s="26" t="s">
        <v>10340</v>
      </c>
      <c r="I2524" s="40" t="s">
        <v>7203</v>
      </c>
    </row>
    <row r="2525" spans="1:9" x14ac:dyDescent="0.25">
      <c r="A2525" s="26">
        <v>2523</v>
      </c>
      <c r="B2525" s="27" t="s">
        <v>9365</v>
      </c>
      <c r="C2525" s="27" t="s">
        <v>6368</v>
      </c>
      <c r="D2525" s="27">
        <v>12001090254</v>
      </c>
      <c r="E2525" s="84">
        <v>32977</v>
      </c>
      <c r="F2525" s="40"/>
      <c r="G2525" s="27" t="s">
        <v>7217</v>
      </c>
      <c r="H2525" s="26" t="s">
        <v>10340</v>
      </c>
      <c r="I2525" s="40" t="s">
        <v>7203</v>
      </c>
    </row>
    <row r="2526" spans="1:9" x14ac:dyDescent="0.25">
      <c r="A2526" s="26">
        <v>2524</v>
      </c>
      <c r="B2526" s="27" t="s">
        <v>9366</v>
      </c>
      <c r="C2526" s="27" t="s">
        <v>9335</v>
      </c>
      <c r="D2526" s="27">
        <v>12001080534</v>
      </c>
      <c r="E2526" s="84">
        <v>19791</v>
      </c>
      <c r="F2526" s="40"/>
      <c r="G2526" s="27" t="s">
        <v>7217</v>
      </c>
      <c r="H2526" s="26" t="s">
        <v>10340</v>
      </c>
      <c r="I2526" s="40" t="s">
        <v>7203</v>
      </c>
    </row>
    <row r="2527" spans="1:9" x14ac:dyDescent="0.25">
      <c r="A2527" s="26">
        <v>2525</v>
      </c>
      <c r="B2527" s="27" t="s">
        <v>9367</v>
      </c>
      <c r="C2527" s="27" t="s">
        <v>4309</v>
      </c>
      <c r="D2527" s="27">
        <v>12001015198</v>
      </c>
      <c r="E2527" s="84">
        <v>18681</v>
      </c>
      <c r="F2527" s="40"/>
      <c r="G2527" s="27" t="s">
        <v>7217</v>
      </c>
      <c r="H2527" s="26" t="s">
        <v>10340</v>
      </c>
      <c r="I2527" s="40" t="s">
        <v>7203</v>
      </c>
    </row>
    <row r="2528" spans="1:9" x14ac:dyDescent="0.25">
      <c r="A2528" s="26">
        <v>2526</v>
      </c>
      <c r="B2528" s="27" t="s">
        <v>9368</v>
      </c>
      <c r="C2528" s="27" t="s">
        <v>9369</v>
      </c>
      <c r="D2528" s="27">
        <v>12001015251</v>
      </c>
      <c r="E2528" s="84">
        <v>26305</v>
      </c>
      <c r="F2528" s="40" t="s">
        <v>10228</v>
      </c>
      <c r="G2528" s="27" t="s">
        <v>7217</v>
      </c>
      <c r="H2528" s="26" t="s">
        <v>10340</v>
      </c>
      <c r="I2528" s="40" t="s">
        <v>7203</v>
      </c>
    </row>
    <row r="2529" spans="1:9" x14ac:dyDescent="0.25">
      <c r="A2529" s="26">
        <v>2527</v>
      </c>
      <c r="B2529" s="27" t="s">
        <v>9370</v>
      </c>
      <c r="C2529" s="27" t="s">
        <v>9371</v>
      </c>
      <c r="D2529" s="27">
        <v>12001013453</v>
      </c>
      <c r="E2529" s="84">
        <v>17543</v>
      </c>
      <c r="F2529" s="40" t="s">
        <v>10229</v>
      </c>
      <c r="G2529" s="27" t="s">
        <v>7217</v>
      </c>
      <c r="H2529" s="26" t="s">
        <v>10340</v>
      </c>
      <c r="I2529" s="40" t="s">
        <v>7203</v>
      </c>
    </row>
    <row r="2530" spans="1:9" x14ac:dyDescent="0.25">
      <c r="A2530" s="26">
        <v>2528</v>
      </c>
      <c r="B2530" s="27" t="s">
        <v>9372</v>
      </c>
      <c r="C2530" s="27" t="s">
        <v>4309</v>
      </c>
      <c r="D2530" s="27">
        <v>12004000349</v>
      </c>
      <c r="E2530" s="84">
        <v>27772</v>
      </c>
      <c r="F2530" s="40"/>
      <c r="G2530" s="27" t="s">
        <v>7217</v>
      </c>
      <c r="H2530" s="26" t="s">
        <v>10340</v>
      </c>
      <c r="I2530" s="40" t="s">
        <v>7203</v>
      </c>
    </row>
    <row r="2531" spans="1:9" x14ac:dyDescent="0.25">
      <c r="A2531" s="26">
        <v>2529</v>
      </c>
      <c r="B2531" s="27" t="s">
        <v>9373</v>
      </c>
      <c r="C2531" s="27" t="s">
        <v>9374</v>
      </c>
      <c r="D2531" s="27">
        <v>12001005791</v>
      </c>
      <c r="E2531" s="84">
        <v>17912</v>
      </c>
      <c r="F2531" s="40" t="s">
        <v>10230</v>
      </c>
      <c r="G2531" s="27" t="s">
        <v>7217</v>
      </c>
      <c r="H2531" s="26" t="s">
        <v>10340</v>
      </c>
      <c r="I2531" s="40" t="s">
        <v>7203</v>
      </c>
    </row>
    <row r="2532" spans="1:9" x14ac:dyDescent="0.25">
      <c r="A2532" s="26">
        <v>2530</v>
      </c>
      <c r="B2532" s="27" t="s">
        <v>9375</v>
      </c>
      <c r="C2532" s="27" t="s">
        <v>4851</v>
      </c>
      <c r="D2532" s="27">
        <v>35001061378</v>
      </c>
      <c r="E2532" s="84">
        <v>30658</v>
      </c>
      <c r="F2532" s="40" t="s">
        <v>10231</v>
      </c>
      <c r="G2532" s="27" t="s">
        <v>7217</v>
      </c>
      <c r="H2532" s="26" t="s">
        <v>10340</v>
      </c>
      <c r="I2532" s="40" t="s">
        <v>7203</v>
      </c>
    </row>
    <row r="2533" spans="1:9" x14ac:dyDescent="0.25">
      <c r="A2533" s="26">
        <v>2531</v>
      </c>
      <c r="B2533" s="27" t="s">
        <v>3328</v>
      </c>
      <c r="C2533" s="27" t="s">
        <v>6034</v>
      </c>
      <c r="D2533" s="27">
        <v>12001055541</v>
      </c>
      <c r="E2533" s="84">
        <v>24901</v>
      </c>
      <c r="F2533" s="40" t="s">
        <v>10232</v>
      </c>
      <c r="G2533" s="27" t="s">
        <v>7217</v>
      </c>
      <c r="H2533" s="26" t="s">
        <v>10340</v>
      </c>
      <c r="I2533" s="40" t="s">
        <v>7203</v>
      </c>
    </row>
    <row r="2534" spans="1:9" x14ac:dyDescent="0.25">
      <c r="A2534" s="26">
        <v>2532</v>
      </c>
      <c r="B2534" s="27" t="s">
        <v>3369</v>
      </c>
      <c r="C2534" s="27" t="s">
        <v>4673</v>
      </c>
      <c r="D2534" s="27">
        <v>12001055554</v>
      </c>
      <c r="E2534" s="84">
        <v>20600</v>
      </c>
      <c r="F2534" s="40" t="s">
        <v>10233</v>
      </c>
      <c r="G2534" s="27" t="s">
        <v>7217</v>
      </c>
      <c r="H2534" s="26" t="s">
        <v>10340</v>
      </c>
      <c r="I2534" s="40" t="s">
        <v>7203</v>
      </c>
    </row>
    <row r="2535" spans="1:9" x14ac:dyDescent="0.25">
      <c r="A2535" s="26">
        <v>2533</v>
      </c>
      <c r="B2535" s="27" t="s">
        <v>3500</v>
      </c>
      <c r="C2535" s="27" t="s">
        <v>4453</v>
      </c>
      <c r="D2535" s="27">
        <v>61010000315</v>
      </c>
      <c r="E2535" s="84">
        <v>28135</v>
      </c>
      <c r="F2535" s="40" t="s">
        <v>10234</v>
      </c>
      <c r="G2535" s="27" t="s">
        <v>7217</v>
      </c>
      <c r="H2535" s="26" t="s">
        <v>10340</v>
      </c>
      <c r="I2535" s="40" t="s">
        <v>7203</v>
      </c>
    </row>
    <row r="2536" spans="1:9" x14ac:dyDescent="0.25">
      <c r="A2536" s="26">
        <v>2534</v>
      </c>
      <c r="B2536" s="27" t="s">
        <v>9376</v>
      </c>
      <c r="C2536" s="27" t="s">
        <v>5320</v>
      </c>
      <c r="D2536" s="27">
        <v>61005007574</v>
      </c>
      <c r="E2536" s="84">
        <v>29860</v>
      </c>
      <c r="F2536" s="40"/>
      <c r="G2536" s="27" t="s">
        <v>7217</v>
      </c>
      <c r="H2536" s="26" t="s">
        <v>10340</v>
      </c>
      <c r="I2536" s="40" t="s">
        <v>7203</v>
      </c>
    </row>
    <row r="2537" spans="1:9" x14ac:dyDescent="0.25">
      <c r="A2537" s="26">
        <v>2535</v>
      </c>
      <c r="B2537" s="27" t="s">
        <v>9377</v>
      </c>
      <c r="C2537" s="27" t="s">
        <v>4136</v>
      </c>
      <c r="D2537" s="27">
        <v>49001000009</v>
      </c>
      <c r="E2537" s="84">
        <v>21625</v>
      </c>
      <c r="F2537" s="40" t="s">
        <v>10235</v>
      </c>
      <c r="G2537" s="27" t="s">
        <v>7217</v>
      </c>
      <c r="H2537" s="26" t="s">
        <v>10340</v>
      </c>
      <c r="I2537" s="40" t="s">
        <v>7203</v>
      </c>
    </row>
    <row r="2538" spans="1:9" x14ac:dyDescent="0.25">
      <c r="A2538" s="26">
        <v>2536</v>
      </c>
      <c r="B2538" s="27" t="s">
        <v>9378</v>
      </c>
      <c r="C2538" s="27" t="s">
        <v>9379</v>
      </c>
      <c r="D2538" s="27">
        <v>12002001629</v>
      </c>
      <c r="E2538" s="84">
        <v>27766</v>
      </c>
      <c r="F2538" s="40"/>
      <c r="G2538" s="27" t="s">
        <v>7217</v>
      </c>
      <c r="H2538" s="26" t="s">
        <v>10340</v>
      </c>
      <c r="I2538" s="40" t="s">
        <v>7203</v>
      </c>
    </row>
    <row r="2539" spans="1:9" x14ac:dyDescent="0.25">
      <c r="A2539" s="26">
        <v>2537</v>
      </c>
      <c r="B2539" s="27" t="s">
        <v>9380</v>
      </c>
      <c r="C2539" s="27" t="s">
        <v>5183</v>
      </c>
      <c r="D2539" s="27">
        <v>12001072182</v>
      </c>
      <c r="E2539" s="84">
        <v>26205</v>
      </c>
      <c r="F2539" s="40" t="s">
        <v>10236</v>
      </c>
      <c r="G2539" s="27" t="s">
        <v>7217</v>
      </c>
      <c r="H2539" s="26" t="s">
        <v>10340</v>
      </c>
      <c r="I2539" s="40" t="s">
        <v>7203</v>
      </c>
    </row>
    <row r="2540" spans="1:9" x14ac:dyDescent="0.25">
      <c r="A2540" s="26">
        <v>2538</v>
      </c>
      <c r="B2540" s="27" t="s">
        <v>9381</v>
      </c>
      <c r="C2540" s="27" t="s">
        <v>9382</v>
      </c>
      <c r="D2540" s="27">
        <v>12001076480</v>
      </c>
      <c r="E2540" s="84">
        <v>27477</v>
      </c>
      <c r="F2540" s="40" t="s">
        <v>10237</v>
      </c>
      <c r="G2540" s="27" t="s">
        <v>7217</v>
      </c>
      <c r="H2540" s="26" t="s">
        <v>10340</v>
      </c>
      <c r="I2540" s="40" t="s">
        <v>7203</v>
      </c>
    </row>
    <row r="2541" spans="1:9" x14ac:dyDescent="0.25">
      <c r="A2541" s="26">
        <v>2539</v>
      </c>
      <c r="B2541" s="27" t="s">
        <v>9383</v>
      </c>
      <c r="C2541" s="27" t="s">
        <v>9384</v>
      </c>
      <c r="D2541" s="27">
        <v>12001075022</v>
      </c>
      <c r="E2541" s="84">
        <v>26137</v>
      </c>
      <c r="F2541" s="40" t="s">
        <v>10238</v>
      </c>
      <c r="G2541" s="27" t="s">
        <v>7217</v>
      </c>
      <c r="H2541" s="26" t="s">
        <v>10340</v>
      </c>
      <c r="I2541" s="40" t="s">
        <v>7203</v>
      </c>
    </row>
    <row r="2542" spans="1:9" x14ac:dyDescent="0.25">
      <c r="A2542" s="26">
        <v>2540</v>
      </c>
      <c r="B2542" s="27" t="s">
        <v>3359</v>
      </c>
      <c r="C2542" s="27" t="s">
        <v>7513</v>
      </c>
      <c r="D2542" s="6" t="s">
        <v>9385</v>
      </c>
      <c r="E2542" s="84">
        <v>24645</v>
      </c>
      <c r="F2542" s="40" t="s">
        <v>10239</v>
      </c>
      <c r="G2542" s="27" t="s">
        <v>7217</v>
      </c>
      <c r="H2542" s="26" t="s">
        <v>10340</v>
      </c>
      <c r="I2542" s="40" t="s">
        <v>7203</v>
      </c>
    </row>
    <row r="2543" spans="1:9" x14ac:dyDescent="0.25">
      <c r="A2543" s="26">
        <v>2541</v>
      </c>
      <c r="B2543" s="27" t="s">
        <v>9386</v>
      </c>
      <c r="C2543" s="27" t="s">
        <v>9115</v>
      </c>
      <c r="D2543" s="27">
        <v>35001079895</v>
      </c>
      <c r="E2543" s="84">
        <v>31765</v>
      </c>
      <c r="F2543" s="40" t="s">
        <v>10240</v>
      </c>
      <c r="G2543" s="27" t="s">
        <v>7217</v>
      </c>
      <c r="H2543" s="26" t="s">
        <v>10340</v>
      </c>
      <c r="I2543" s="40" t="s">
        <v>7203</v>
      </c>
    </row>
    <row r="2544" spans="1:9" x14ac:dyDescent="0.25">
      <c r="A2544" s="26">
        <v>2542</v>
      </c>
      <c r="B2544" s="27" t="s">
        <v>3830</v>
      </c>
      <c r="C2544" s="27" t="s">
        <v>5450</v>
      </c>
      <c r="D2544" s="27">
        <v>12001056801</v>
      </c>
      <c r="E2544" s="84">
        <v>27014</v>
      </c>
      <c r="F2544" s="40" t="s">
        <v>10241</v>
      </c>
      <c r="G2544" s="27" t="s">
        <v>7217</v>
      </c>
      <c r="H2544" s="26" t="s">
        <v>10340</v>
      </c>
      <c r="I2544" s="40" t="s">
        <v>7203</v>
      </c>
    </row>
    <row r="2545" spans="1:9" x14ac:dyDescent="0.25">
      <c r="A2545" s="26">
        <v>2543</v>
      </c>
      <c r="B2545" s="27" t="s">
        <v>9387</v>
      </c>
      <c r="C2545" s="27" t="s">
        <v>8572</v>
      </c>
      <c r="D2545" s="27">
        <v>12001073083</v>
      </c>
      <c r="E2545" s="84">
        <v>18115</v>
      </c>
      <c r="F2545" s="40" t="s">
        <v>10242</v>
      </c>
      <c r="G2545" s="27" t="s">
        <v>7217</v>
      </c>
      <c r="H2545" s="26" t="s">
        <v>10340</v>
      </c>
      <c r="I2545" s="40" t="s">
        <v>7203</v>
      </c>
    </row>
    <row r="2546" spans="1:9" x14ac:dyDescent="0.25">
      <c r="A2546" s="26">
        <v>2544</v>
      </c>
      <c r="B2546" s="27" t="s">
        <v>9388</v>
      </c>
      <c r="C2546" s="27" t="s">
        <v>9389</v>
      </c>
      <c r="D2546" s="27">
        <v>12001056443</v>
      </c>
      <c r="E2546" s="84">
        <v>24248</v>
      </c>
      <c r="F2546" s="40"/>
      <c r="G2546" s="27" t="s">
        <v>7217</v>
      </c>
      <c r="H2546" s="26" t="s">
        <v>10340</v>
      </c>
      <c r="I2546" s="40" t="s">
        <v>7203</v>
      </c>
    </row>
    <row r="2547" spans="1:9" x14ac:dyDescent="0.25">
      <c r="A2547" s="26">
        <v>2545</v>
      </c>
      <c r="B2547" s="27" t="s">
        <v>9390</v>
      </c>
      <c r="C2547" s="27" t="s">
        <v>9391</v>
      </c>
      <c r="D2547" s="27">
        <v>12001020142</v>
      </c>
      <c r="E2547" s="84">
        <v>26906</v>
      </c>
      <c r="F2547" s="40"/>
      <c r="G2547" s="27" t="s">
        <v>7217</v>
      </c>
      <c r="H2547" s="26" t="s">
        <v>10340</v>
      </c>
      <c r="I2547" s="40" t="s">
        <v>7203</v>
      </c>
    </row>
    <row r="2548" spans="1:9" x14ac:dyDescent="0.25">
      <c r="A2548" s="26">
        <v>2546</v>
      </c>
      <c r="B2548" s="27" t="s">
        <v>3454</v>
      </c>
      <c r="C2548" s="27" t="s">
        <v>5796</v>
      </c>
      <c r="D2548" s="27">
        <v>12001067135</v>
      </c>
      <c r="E2548" s="84">
        <v>19801</v>
      </c>
      <c r="F2548" s="40"/>
      <c r="G2548" s="27" t="s">
        <v>7217</v>
      </c>
      <c r="H2548" s="26" t="s">
        <v>10340</v>
      </c>
      <c r="I2548" s="40" t="s">
        <v>7203</v>
      </c>
    </row>
    <row r="2549" spans="1:9" x14ac:dyDescent="0.25">
      <c r="A2549" s="26">
        <v>2547</v>
      </c>
      <c r="B2549" s="27" t="s">
        <v>3414</v>
      </c>
      <c r="C2549" s="27" t="s">
        <v>4412</v>
      </c>
      <c r="D2549" s="27">
        <v>30001008760</v>
      </c>
      <c r="E2549" s="84">
        <v>18396</v>
      </c>
      <c r="F2549" s="40"/>
      <c r="G2549" s="27" t="s">
        <v>7217</v>
      </c>
      <c r="H2549" s="26" t="s">
        <v>10340</v>
      </c>
      <c r="I2549" s="40" t="s">
        <v>7203</v>
      </c>
    </row>
    <row r="2550" spans="1:9" x14ac:dyDescent="0.25">
      <c r="A2550" s="26">
        <v>2548</v>
      </c>
      <c r="B2550" s="27" t="s">
        <v>9392</v>
      </c>
      <c r="C2550" s="27" t="s">
        <v>9393</v>
      </c>
      <c r="D2550" s="6" t="s">
        <v>9394</v>
      </c>
      <c r="E2550" s="84">
        <v>28707</v>
      </c>
      <c r="F2550" s="40" t="s">
        <v>10243</v>
      </c>
      <c r="G2550" s="27" t="s">
        <v>7217</v>
      </c>
      <c r="H2550" s="26" t="s">
        <v>10340</v>
      </c>
      <c r="I2550" s="40" t="s">
        <v>7203</v>
      </c>
    </row>
    <row r="2551" spans="1:9" x14ac:dyDescent="0.25">
      <c r="A2551" s="26">
        <v>2549</v>
      </c>
      <c r="B2551" s="27" t="s">
        <v>9395</v>
      </c>
      <c r="C2551" s="27" t="s">
        <v>9393</v>
      </c>
      <c r="D2551" s="6" t="s">
        <v>9396</v>
      </c>
      <c r="E2551" s="84">
        <v>18648</v>
      </c>
      <c r="F2551" s="40" t="s">
        <v>10244</v>
      </c>
      <c r="G2551" s="27" t="s">
        <v>7217</v>
      </c>
      <c r="H2551" s="26" t="s">
        <v>10340</v>
      </c>
      <c r="I2551" s="40" t="s">
        <v>7203</v>
      </c>
    </row>
    <row r="2552" spans="1:9" x14ac:dyDescent="0.25">
      <c r="A2552" s="26">
        <v>2550</v>
      </c>
      <c r="B2552" s="27" t="s">
        <v>3503</v>
      </c>
      <c r="C2552" s="27" t="s">
        <v>5118</v>
      </c>
      <c r="D2552" s="27">
        <v>35001095539</v>
      </c>
      <c r="E2552" s="84">
        <v>28158</v>
      </c>
      <c r="F2552" s="40"/>
      <c r="G2552" s="27" t="s">
        <v>7217</v>
      </c>
      <c r="H2552" s="26" t="s">
        <v>10340</v>
      </c>
      <c r="I2552" s="40" t="s">
        <v>7203</v>
      </c>
    </row>
    <row r="2553" spans="1:9" x14ac:dyDescent="0.25">
      <c r="A2553" s="26">
        <v>2551</v>
      </c>
      <c r="B2553" s="27" t="s">
        <v>9397</v>
      </c>
      <c r="C2553" s="27" t="s">
        <v>4714</v>
      </c>
      <c r="D2553" s="27">
        <v>12001033879</v>
      </c>
      <c r="E2553" s="84">
        <v>24570</v>
      </c>
      <c r="F2553" s="40"/>
      <c r="G2553" s="27" t="s">
        <v>7217</v>
      </c>
      <c r="H2553" s="26" t="s">
        <v>10340</v>
      </c>
      <c r="I2553" s="40" t="s">
        <v>7203</v>
      </c>
    </row>
    <row r="2554" spans="1:9" x14ac:dyDescent="0.25">
      <c r="A2554" s="26">
        <v>2552</v>
      </c>
      <c r="B2554" s="27" t="s">
        <v>9398</v>
      </c>
      <c r="C2554" s="27" t="s">
        <v>9399</v>
      </c>
      <c r="D2554" s="27">
        <v>12001053393</v>
      </c>
      <c r="E2554" s="84">
        <v>17839</v>
      </c>
      <c r="F2554" s="40"/>
      <c r="G2554" s="27" t="s">
        <v>7217</v>
      </c>
      <c r="H2554" s="26" t="s">
        <v>10340</v>
      </c>
      <c r="I2554" s="40" t="s">
        <v>7203</v>
      </c>
    </row>
    <row r="2555" spans="1:9" x14ac:dyDescent="0.25">
      <c r="A2555" s="26">
        <v>2553</v>
      </c>
      <c r="B2555" s="27" t="s">
        <v>3358</v>
      </c>
      <c r="C2555" s="27" t="s">
        <v>9358</v>
      </c>
      <c r="D2555" s="27">
        <v>12001000631</v>
      </c>
      <c r="E2555" s="84">
        <v>28936</v>
      </c>
      <c r="F2555" s="40"/>
      <c r="G2555" s="27" t="s">
        <v>7217</v>
      </c>
      <c r="H2555" s="26" t="s">
        <v>10340</v>
      </c>
      <c r="I2555" s="40" t="s">
        <v>7203</v>
      </c>
    </row>
    <row r="2556" spans="1:9" x14ac:dyDescent="0.25">
      <c r="A2556" s="26">
        <v>2554</v>
      </c>
      <c r="B2556" s="27" t="s">
        <v>9400</v>
      </c>
      <c r="C2556" s="27" t="s">
        <v>9342</v>
      </c>
      <c r="D2556" s="27">
        <v>12001006278</v>
      </c>
      <c r="E2556" s="84">
        <v>28989</v>
      </c>
      <c r="F2556" s="40"/>
      <c r="G2556" s="27" t="s">
        <v>7217</v>
      </c>
      <c r="H2556" s="26" t="s">
        <v>10340</v>
      </c>
      <c r="I2556" s="40" t="s">
        <v>7203</v>
      </c>
    </row>
    <row r="2557" spans="1:9" x14ac:dyDescent="0.25">
      <c r="A2557" s="26">
        <v>2555</v>
      </c>
      <c r="B2557" s="27" t="s">
        <v>3744</v>
      </c>
      <c r="C2557" s="27" t="s">
        <v>9401</v>
      </c>
      <c r="D2557" s="27">
        <v>12001048510</v>
      </c>
      <c r="E2557" s="84">
        <v>23783</v>
      </c>
      <c r="F2557" s="40"/>
      <c r="G2557" s="27" t="s">
        <v>7217</v>
      </c>
      <c r="H2557" s="26" t="s">
        <v>10340</v>
      </c>
      <c r="I2557" s="40" t="s">
        <v>7203</v>
      </c>
    </row>
    <row r="2558" spans="1:9" x14ac:dyDescent="0.25">
      <c r="A2558" s="26">
        <v>2556</v>
      </c>
      <c r="B2558" s="27" t="s">
        <v>9402</v>
      </c>
      <c r="C2558" s="27" t="s">
        <v>4309</v>
      </c>
      <c r="D2558" s="27">
        <v>12001022326</v>
      </c>
      <c r="E2558" s="84">
        <v>27083</v>
      </c>
      <c r="F2558" s="40"/>
      <c r="G2558" s="27" t="s">
        <v>7217</v>
      </c>
      <c r="H2558" s="26" t="s">
        <v>10340</v>
      </c>
      <c r="I2558" s="40" t="s">
        <v>7203</v>
      </c>
    </row>
    <row r="2559" spans="1:9" x14ac:dyDescent="0.25">
      <c r="A2559" s="26">
        <v>2557</v>
      </c>
      <c r="B2559" s="27" t="s">
        <v>9403</v>
      </c>
      <c r="C2559" s="27" t="s">
        <v>9404</v>
      </c>
      <c r="D2559" s="27">
        <v>12001078918</v>
      </c>
      <c r="E2559" s="84">
        <v>20708</v>
      </c>
      <c r="F2559" s="40"/>
      <c r="G2559" s="27" t="s">
        <v>7217</v>
      </c>
      <c r="H2559" s="26" t="s">
        <v>10340</v>
      </c>
      <c r="I2559" s="40" t="s">
        <v>7203</v>
      </c>
    </row>
    <row r="2560" spans="1:9" x14ac:dyDescent="0.25">
      <c r="A2560" s="26">
        <v>2558</v>
      </c>
      <c r="B2560" s="27" t="s">
        <v>3349</v>
      </c>
      <c r="C2560" s="27" t="s">
        <v>6382</v>
      </c>
      <c r="D2560" s="27">
        <v>12001072835</v>
      </c>
      <c r="E2560" s="84">
        <v>27409</v>
      </c>
      <c r="F2560" s="40" t="s">
        <v>10245</v>
      </c>
      <c r="G2560" s="27" t="s">
        <v>7217</v>
      </c>
      <c r="H2560" s="26" t="s">
        <v>10340</v>
      </c>
      <c r="I2560" s="40" t="s">
        <v>7203</v>
      </c>
    </row>
    <row r="2561" spans="1:9" x14ac:dyDescent="0.25">
      <c r="A2561" s="26">
        <v>2559</v>
      </c>
      <c r="B2561" s="27" t="s">
        <v>9405</v>
      </c>
      <c r="C2561" s="27" t="s">
        <v>9406</v>
      </c>
      <c r="D2561" s="27">
        <v>12001035572</v>
      </c>
      <c r="E2561" s="84">
        <v>27269</v>
      </c>
      <c r="F2561" s="40"/>
      <c r="G2561" s="27" t="s">
        <v>7217</v>
      </c>
      <c r="H2561" s="26" t="s">
        <v>10340</v>
      </c>
      <c r="I2561" s="40" t="s">
        <v>7203</v>
      </c>
    </row>
    <row r="2562" spans="1:9" x14ac:dyDescent="0.25">
      <c r="A2562" s="26">
        <v>2560</v>
      </c>
      <c r="B2562" s="27" t="s">
        <v>9407</v>
      </c>
      <c r="C2562" s="27" t="s">
        <v>9408</v>
      </c>
      <c r="D2562" s="27">
        <v>12001067302</v>
      </c>
      <c r="E2562" s="84">
        <v>19901</v>
      </c>
      <c r="F2562" s="40"/>
      <c r="G2562" s="27" t="s">
        <v>7217</v>
      </c>
      <c r="H2562" s="26" t="s">
        <v>10340</v>
      </c>
      <c r="I2562" s="40" t="s">
        <v>7203</v>
      </c>
    </row>
    <row r="2563" spans="1:9" x14ac:dyDescent="0.25">
      <c r="A2563" s="26">
        <v>2561</v>
      </c>
      <c r="B2563" s="27" t="s">
        <v>9409</v>
      </c>
      <c r="C2563" s="27" t="s">
        <v>5531</v>
      </c>
      <c r="D2563" s="27">
        <v>12001066524</v>
      </c>
      <c r="E2563" s="84">
        <v>27704</v>
      </c>
      <c r="F2563" s="40"/>
      <c r="G2563" s="27" t="s">
        <v>7217</v>
      </c>
      <c r="H2563" s="26" t="s">
        <v>10340</v>
      </c>
      <c r="I2563" s="40" t="s">
        <v>7203</v>
      </c>
    </row>
    <row r="2564" spans="1:9" x14ac:dyDescent="0.25">
      <c r="A2564" s="26">
        <v>2562</v>
      </c>
      <c r="B2564" s="27" t="s">
        <v>3429</v>
      </c>
      <c r="C2564" s="27" t="s">
        <v>4198</v>
      </c>
      <c r="D2564" s="27">
        <v>12001014886</v>
      </c>
      <c r="E2564" s="84">
        <v>30023</v>
      </c>
      <c r="F2564" s="40"/>
      <c r="G2564" s="27" t="s">
        <v>7217</v>
      </c>
      <c r="H2564" s="26" t="s">
        <v>10340</v>
      </c>
      <c r="I2564" s="40" t="s">
        <v>7203</v>
      </c>
    </row>
    <row r="2565" spans="1:9" x14ac:dyDescent="0.25">
      <c r="A2565" s="26">
        <v>2563</v>
      </c>
      <c r="B2565" s="27" t="s">
        <v>9410</v>
      </c>
      <c r="C2565" s="27" t="s">
        <v>9411</v>
      </c>
      <c r="D2565" s="27">
        <v>12001037859</v>
      </c>
      <c r="E2565" s="84">
        <v>29282</v>
      </c>
      <c r="F2565" s="40"/>
      <c r="G2565" s="27" t="s">
        <v>7217</v>
      </c>
      <c r="H2565" s="26" t="s">
        <v>10340</v>
      </c>
      <c r="I2565" s="40" t="s">
        <v>7203</v>
      </c>
    </row>
    <row r="2566" spans="1:9" x14ac:dyDescent="0.25">
      <c r="A2566" s="26">
        <v>2564</v>
      </c>
      <c r="B2566" s="27" t="s">
        <v>9388</v>
      </c>
      <c r="C2566" s="27" t="s">
        <v>6106</v>
      </c>
      <c r="D2566" s="27">
        <v>12001034515</v>
      </c>
      <c r="E2566" s="84">
        <v>25466</v>
      </c>
      <c r="F2566" s="40"/>
      <c r="G2566" s="27" t="s">
        <v>7217</v>
      </c>
      <c r="H2566" s="26" t="s">
        <v>10340</v>
      </c>
      <c r="I2566" s="40" t="s">
        <v>7203</v>
      </c>
    </row>
    <row r="2567" spans="1:9" x14ac:dyDescent="0.25">
      <c r="A2567" s="26">
        <v>2565</v>
      </c>
      <c r="B2567" s="27" t="s">
        <v>9412</v>
      </c>
      <c r="C2567" s="27" t="s">
        <v>9413</v>
      </c>
      <c r="D2567" s="27">
        <v>12001031959</v>
      </c>
      <c r="E2567" s="84">
        <v>25830</v>
      </c>
      <c r="F2567" s="40"/>
      <c r="G2567" s="27" t="s">
        <v>7217</v>
      </c>
      <c r="H2567" s="26" t="s">
        <v>10340</v>
      </c>
      <c r="I2567" s="40" t="s">
        <v>7203</v>
      </c>
    </row>
    <row r="2568" spans="1:9" x14ac:dyDescent="0.25">
      <c r="A2568" s="26">
        <v>2566</v>
      </c>
      <c r="B2568" s="27" t="s">
        <v>9414</v>
      </c>
      <c r="C2568" s="27" t="s">
        <v>9415</v>
      </c>
      <c r="D2568" s="27">
        <v>12001021948</v>
      </c>
      <c r="E2568" s="84">
        <v>27705</v>
      </c>
      <c r="F2568" s="40"/>
      <c r="G2568" s="27" t="s">
        <v>7217</v>
      </c>
      <c r="H2568" s="26" t="s">
        <v>10340</v>
      </c>
      <c r="I2568" s="40" t="s">
        <v>7203</v>
      </c>
    </row>
    <row r="2569" spans="1:9" x14ac:dyDescent="0.25">
      <c r="A2569" s="26">
        <v>2567</v>
      </c>
      <c r="B2569" s="27" t="s">
        <v>9400</v>
      </c>
      <c r="C2569" s="27" t="s">
        <v>9181</v>
      </c>
      <c r="D2569" s="27">
        <v>12001083633</v>
      </c>
      <c r="E2569" s="84">
        <v>23485</v>
      </c>
      <c r="F2569" s="40"/>
      <c r="G2569" s="27" t="s">
        <v>7217</v>
      </c>
      <c r="H2569" s="26" t="s">
        <v>10340</v>
      </c>
      <c r="I2569" s="40" t="s">
        <v>7203</v>
      </c>
    </row>
    <row r="2570" spans="1:9" x14ac:dyDescent="0.25">
      <c r="A2570" s="26">
        <v>2568</v>
      </c>
      <c r="B2570" s="27" t="s">
        <v>9356</v>
      </c>
      <c r="C2570" s="27" t="s">
        <v>4309</v>
      </c>
      <c r="D2570" s="27">
        <v>12001042030</v>
      </c>
      <c r="E2570" s="84">
        <v>32059</v>
      </c>
      <c r="F2570" s="40"/>
      <c r="G2570" s="27" t="s">
        <v>7217</v>
      </c>
      <c r="H2570" s="26" t="s">
        <v>10340</v>
      </c>
      <c r="I2570" s="40" t="s">
        <v>7203</v>
      </c>
    </row>
    <row r="2571" spans="1:9" x14ac:dyDescent="0.25">
      <c r="A2571" s="26">
        <v>2569</v>
      </c>
      <c r="B2571" s="27" t="s">
        <v>9416</v>
      </c>
      <c r="C2571" s="27" t="s">
        <v>9417</v>
      </c>
      <c r="D2571" s="27">
        <v>12001016036</v>
      </c>
      <c r="E2571" s="84">
        <v>27386</v>
      </c>
      <c r="F2571" s="40"/>
      <c r="G2571" s="27" t="s">
        <v>7217</v>
      </c>
      <c r="H2571" s="26" t="s">
        <v>10340</v>
      </c>
      <c r="I2571" s="40" t="s">
        <v>7203</v>
      </c>
    </row>
    <row r="2572" spans="1:9" x14ac:dyDescent="0.25">
      <c r="A2572" s="26">
        <v>2570</v>
      </c>
      <c r="B2572" s="27" t="s">
        <v>9418</v>
      </c>
      <c r="C2572" s="27" t="s">
        <v>9419</v>
      </c>
      <c r="D2572" s="27">
        <v>12001047931</v>
      </c>
      <c r="E2572" s="84">
        <v>19080</v>
      </c>
      <c r="F2572" s="40"/>
      <c r="G2572" s="27" t="s">
        <v>7217</v>
      </c>
      <c r="H2572" s="26" t="s">
        <v>10340</v>
      </c>
      <c r="I2572" s="40" t="s">
        <v>7203</v>
      </c>
    </row>
    <row r="2573" spans="1:9" x14ac:dyDescent="0.25">
      <c r="A2573" s="26">
        <v>2571</v>
      </c>
      <c r="B2573" s="27" t="s">
        <v>9420</v>
      </c>
      <c r="C2573" s="27" t="s">
        <v>4309</v>
      </c>
      <c r="D2573" s="27">
        <v>12001020356</v>
      </c>
      <c r="E2573" s="84">
        <v>22594</v>
      </c>
      <c r="F2573" s="40"/>
      <c r="G2573" s="27" t="s">
        <v>7217</v>
      </c>
      <c r="H2573" s="26" t="s">
        <v>10340</v>
      </c>
      <c r="I2573" s="40" t="s">
        <v>7203</v>
      </c>
    </row>
    <row r="2574" spans="1:9" x14ac:dyDescent="0.25">
      <c r="A2574" s="26">
        <v>2572</v>
      </c>
      <c r="B2574" s="27" t="s">
        <v>3437</v>
      </c>
      <c r="C2574" s="27" t="s">
        <v>4308</v>
      </c>
      <c r="D2574" s="27">
        <v>12001060945</v>
      </c>
      <c r="E2574" s="84">
        <v>17790</v>
      </c>
      <c r="F2574" s="40" t="s">
        <v>10246</v>
      </c>
      <c r="G2574" s="27" t="s">
        <v>7217</v>
      </c>
      <c r="H2574" s="26" t="s">
        <v>10340</v>
      </c>
      <c r="I2574" s="40" t="s">
        <v>7203</v>
      </c>
    </row>
    <row r="2575" spans="1:9" x14ac:dyDescent="0.25">
      <c r="A2575" s="26">
        <v>2573</v>
      </c>
      <c r="B2575" s="27" t="s">
        <v>3339</v>
      </c>
      <c r="C2575" s="27" t="s">
        <v>6145</v>
      </c>
      <c r="D2575" s="6" t="s">
        <v>9421</v>
      </c>
      <c r="E2575" s="84">
        <v>25256</v>
      </c>
      <c r="F2575" s="40" t="s">
        <v>10247</v>
      </c>
      <c r="G2575" s="27" t="s">
        <v>7217</v>
      </c>
      <c r="H2575" s="26" t="s">
        <v>10340</v>
      </c>
      <c r="I2575" s="40" t="s">
        <v>7203</v>
      </c>
    </row>
    <row r="2576" spans="1:9" x14ac:dyDescent="0.25">
      <c r="A2576" s="26">
        <v>2574</v>
      </c>
      <c r="B2576" s="27" t="s">
        <v>3737</v>
      </c>
      <c r="C2576" s="27" t="s">
        <v>4446</v>
      </c>
      <c r="D2576" s="27">
        <v>12001060944</v>
      </c>
      <c r="E2576" s="84">
        <v>24446</v>
      </c>
      <c r="F2576" s="40" t="s">
        <v>10248</v>
      </c>
      <c r="G2576" s="27" t="s">
        <v>7217</v>
      </c>
      <c r="H2576" s="26" t="s">
        <v>10340</v>
      </c>
      <c r="I2576" s="40" t="s">
        <v>7203</v>
      </c>
    </row>
    <row r="2577" spans="1:9" x14ac:dyDescent="0.25">
      <c r="A2577" s="26">
        <v>2575</v>
      </c>
      <c r="B2577" s="27" t="s">
        <v>8379</v>
      </c>
      <c r="C2577" s="27" t="s">
        <v>5127</v>
      </c>
      <c r="D2577" s="27">
        <v>22001019598</v>
      </c>
      <c r="E2577" s="84">
        <v>28924</v>
      </c>
      <c r="F2577" s="40" t="s">
        <v>10249</v>
      </c>
      <c r="G2577" s="27" t="s">
        <v>7217</v>
      </c>
      <c r="H2577" s="26" t="s">
        <v>10341</v>
      </c>
      <c r="I2577" s="40" t="s">
        <v>7203</v>
      </c>
    </row>
    <row r="2578" spans="1:9" x14ac:dyDescent="0.25">
      <c r="A2578" s="26">
        <v>2576</v>
      </c>
      <c r="B2578" s="27" t="s">
        <v>7429</v>
      </c>
      <c r="C2578" s="27" t="s">
        <v>6070</v>
      </c>
      <c r="D2578" s="27">
        <v>22001004473</v>
      </c>
      <c r="E2578" s="84">
        <v>29279</v>
      </c>
      <c r="F2578" s="40" t="s">
        <v>10250</v>
      </c>
      <c r="G2578" s="27" t="s">
        <v>7217</v>
      </c>
      <c r="H2578" s="26" t="s">
        <v>10341</v>
      </c>
      <c r="I2578" s="40" t="s">
        <v>7203</v>
      </c>
    </row>
    <row r="2579" spans="1:9" x14ac:dyDescent="0.25">
      <c r="A2579" s="26">
        <v>2577</v>
      </c>
      <c r="B2579" s="27" t="s">
        <v>7522</v>
      </c>
      <c r="C2579" s="27" t="s">
        <v>9422</v>
      </c>
      <c r="D2579" s="27">
        <v>22001019971</v>
      </c>
      <c r="E2579" s="84">
        <v>22763</v>
      </c>
      <c r="F2579" s="40" t="s">
        <v>10251</v>
      </c>
      <c r="G2579" s="27" t="s">
        <v>7217</v>
      </c>
      <c r="H2579" s="26" t="s">
        <v>10341</v>
      </c>
      <c r="I2579" s="40" t="s">
        <v>7203</v>
      </c>
    </row>
    <row r="2580" spans="1:9" x14ac:dyDescent="0.25">
      <c r="A2580" s="26">
        <v>2578</v>
      </c>
      <c r="B2580" s="27" t="s">
        <v>9423</v>
      </c>
      <c r="C2580" s="27" t="s">
        <v>9424</v>
      </c>
      <c r="D2580" s="27">
        <v>22001007191</v>
      </c>
      <c r="E2580" s="84">
        <v>30506</v>
      </c>
      <c r="F2580" s="40" t="s">
        <v>10252</v>
      </c>
      <c r="G2580" s="27" t="s">
        <v>7217</v>
      </c>
      <c r="H2580" s="26" t="s">
        <v>10341</v>
      </c>
      <c r="I2580" s="40" t="s">
        <v>7203</v>
      </c>
    </row>
    <row r="2581" spans="1:9" x14ac:dyDescent="0.25">
      <c r="A2581" s="26">
        <v>2579</v>
      </c>
      <c r="B2581" s="27" t="s">
        <v>9425</v>
      </c>
      <c r="C2581" s="27" t="s">
        <v>9426</v>
      </c>
      <c r="D2581" s="27">
        <v>12001045116</v>
      </c>
      <c r="E2581" s="84">
        <v>21644</v>
      </c>
      <c r="F2581" s="40"/>
      <c r="G2581" s="27" t="s">
        <v>7217</v>
      </c>
      <c r="H2581" s="26" t="s">
        <v>10341</v>
      </c>
      <c r="I2581" s="40" t="s">
        <v>7203</v>
      </c>
    </row>
    <row r="2582" spans="1:9" x14ac:dyDescent="0.25">
      <c r="A2582" s="26">
        <v>2580</v>
      </c>
      <c r="B2582" s="27" t="s">
        <v>9427</v>
      </c>
      <c r="C2582" s="27" t="s">
        <v>9428</v>
      </c>
      <c r="D2582" s="27">
        <v>22001009054</v>
      </c>
      <c r="E2582" s="84">
        <v>18099</v>
      </c>
      <c r="F2582" s="40"/>
      <c r="G2582" s="27" t="s">
        <v>7217</v>
      </c>
      <c r="H2582" s="26" t="s">
        <v>10341</v>
      </c>
      <c r="I2582" s="40" t="s">
        <v>7203</v>
      </c>
    </row>
    <row r="2583" spans="1:9" x14ac:dyDescent="0.25">
      <c r="A2583" s="26">
        <v>2581</v>
      </c>
      <c r="B2583" s="27" t="s">
        <v>3323</v>
      </c>
      <c r="C2583" s="27" t="s">
        <v>9429</v>
      </c>
      <c r="D2583" s="6" t="s">
        <v>9430</v>
      </c>
      <c r="E2583" s="84">
        <v>27211</v>
      </c>
      <c r="F2583" s="40" t="s">
        <v>10253</v>
      </c>
      <c r="G2583" s="27" t="s">
        <v>7217</v>
      </c>
      <c r="H2583" s="26" t="s">
        <v>10341</v>
      </c>
      <c r="I2583" s="40" t="s">
        <v>7203</v>
      </c>
    </row>
    <row r="2584" spans="1:9" x14ac:dyDescent="0.25">
      <c r="A2584" s="26">
        <v>2582</v>
      </c>
      <c r="B2584" s="27" t="s">
        <v>9431</v>
      </c>
      <c r="C2584" s="27" t="s">
        <v>9432</v>
      </c>
      <c r="D2584" s="6" t="s">
        <v>9433</v>
      </c>
      <c r="E2584" s="84">
        <v>19599</v>
      </c>
      <c r="F2584" s="40" t="s">
        <v>10254</v>
      </c>
      <c r="G2584" s="27" t="s">
        <v>7217</v>
      </c>
      <c r="H2584" s="26" t="s">
        <v>10341</v>
      </c>
      <c r="I2584" s="40" t="s">
        <v>7203</v>
      </c>
    </row>
    <row r="2585" spans="1:9" x14ac:dyDescent="0.25">
      <c r="A2585" s="26">
        <v>2583</v>
      </c>
      <c r="B2585" s="27" t="s">
        <v>9434</v>
      </c>
      <c r="C2585" s="27" t="s">
        <v>9435</v>
      </c>
      <c r="D2585" s="6" t="s">
        <v>9436</v>
      </c>
      <c r="E2585" s="84">
        <v>27379</v>
      </c>
      <c r="F2585" s="40"/>
      <c r="G2585" s="27" t="s">
        <v>7217</v>
      </c>
      <c r="H2585" s="26" t="s">
        <v>10341</v>
      </c>
      <c r="I2585" s="40" t="s">
        <v>7203</v>
      </c>
    </row>
    <row r="2586" spans="1:9" x14ac:dyDescent="0.25">
      <c r="A2586" s="26">
        <v>2584</v>
      </c>
      <c r="B2586" s="27" t="s">
        <v>7732</v>
      </c>
      <c r="C2586" s="27" t="s">
        <v>9437</v>
      </c>
      <c r="D2586" s="27">
        <v>22001020434</v>
      </c>
      <c r="E2586" s="84">
        <v>23086</v>
      </c>
      <c r="F2586" s="40"/>
      <c r="G2586" s="27" t="s">
        <v>7217</v>
      </c>
      <c r="H2586" s="26" t="s">
        <v>10341</v>
      </c>
      <c r="I2586" s="40" t="s">
        <v>7203</v>
      </c>
    </row>
    <row r="2587" spans="1:9" x14ac:dyDescent="0.25">
      <c r="A2587" s="26">
        <v>2585</v>
      </c>
      <c r="B2587" s="27" t="s">
        <v>7654</v>
      </c>
      <c r="C2587" s="27" t="s">
        <v>4645</v>
      </c>
      <c r="D2587" s="27">
        <v>22001019726</v>
      </c>
      <c r="E2587" s="84">
        <v>19221</v>
      </c>
      <c r="F2587" s="40">
        <v>593636287</v>
      </c>
      <c r="G2587" s="27" t="s">
        <v>7217</v>
      </c>
      <c r="H2587" s="26" t="s">
        <v>10341</v>
      </c>
      <c r="I2587" s="40" t="s">
        <v>7203</v>
      </c>
    </row>
    <row r="2588" spans="1:9" x14ac:dyDescent="0.25">
      <c r="A2588" s="26">
        <v>2586</v>
      </c>
      <c r="B2588" s="27" t="s">
        <v>8570</v>
      </c>
      <c r="C2588" s="27" t="s">
        <v>9438</v>
      </c>
      <c r="D2588" s="6" t="s">
        <v>9439</v>
      </c>
      <c r="E2588" s="84">
        <v>22894</v>
      </c>
      <c r="F2588" s="40"/>
      <c r="G2588" s="27" t="s">
        <v>7217</v>
      </c>
      <c r="H2588" s="26" t="s">
        <v>10341</v>
      </c>
      <c r="I2588" s="40" t="s">
        <v>7203</v>
      </c>
    </row>
    <row r="2589" spans="1:9" x14ac:dyDescent="0.25">
      <c r="A2589" s="26">
        <v>2587</v>
      </c>
      <c r="B2589" s="27" t="s">
        <v>9440</v>
      </c>
      <c r="C2589" s="27" t="s">
        <v>9441</v>
      </c>
      <c r="D2589" s="6" t="s">
        <v>9442</v>
      </c>
      <c r="E2589" s="84">
        <v>30511</v>
      </c>
      <c r="F2589" s="40"/>
      <c r="G2589" s="27" t="s">
        <v>7217</v>
      </c>
      <c r="H2589" s="26" t="s">
        <v>10341</v>
      </c>
      <c r="I2589" s="40" t="s">
        <v>7203</v>
      </c>
    </row>
    <row r="2590" spans="1:9" x14ac:dyDescent="0.25">
      <c r="A2590" s="26">
        <v>2588</v>
      </c>
      <c r="B2590" s="27" t="s">
        <v>9443</v>
      </c>
      <c r="C2590" s="27" t="s">
        <v>9444</v>
      </c>
      <c r="D2590" s="27">
        <v>22001010983</v>
      </c>
      <c r="E2590" s="84">
        <v>21543</v>
      </c>
      <c r="F2590" s="40"/>
      <c r="G2590" s="27" t="s">
        <v>7217</v>
      </c>
      <c r="H2590" s="26" t="s">
        <v>10341</v>
      </c>
      <c r="I2590" s="40" t="s">
        <v>7203</v>
      </c>
    </row>
    <row r="2591" spans="1:9" x14ac:dyDescent="0.25">
      <c r="A2591" s="26">
        <v>2589</v>
      </c>
      <c r="B2591" s="27" t="s">
        <v>9445</v>
      </c>
      <c r="C2591" s="27" t="s">
        <v>9446</v>
      </c>
      <c r="D2591" s="27">
        <v>35001085642</v>
      </c>
      <c r="E2591" s="84">
        <v>20515</v>
      </c>
      <c r="F2591" s="40"/>
      <c r="G2591" s="27" t="s">
        <v>7217</v>
      </c>
      <c r="H2591" s="26" t="s">
        <v>10341</v>
      </c>
      <c r="I2591" s="40" t="s">
        <v>7203</v>
      </c>
    </row>
    <row r="2592" spans="1:9" x14ac:dyDescent="0.25">
      <c r="A2592" s="26">
        <v>2590</v>
      </c>
      <c r="B2592" s="27" t="s">
        <v>9447</v>
      </c>
      <c r="C2592" s="27" t="s">
        <v>4452</v>
      </c>
      <c r="D2592" s="27">
        <v>61009023819</v>
      </c>
      <c r="E2592" s="84">
        <v>29743</v>
      </c>
      <c r="F2592" s="40" t="s">
        <v>10255</v>
      </c>
      <c r="G2592" s="27" t="s">
        <v>7217</v>
      </c>
      <c r="H2592" s="26" t="s">
        <v>10341</v>
      </c>
      <c r="I2592" s="40" t="s">
        <v>7203</v>
      </c>
    </row>
    <row r="2593" spans="1:9" x14ac:dyDescent="0.25">
      <c r="A2593" s="26">
        <v>2591</v>
      </c>
      <c r="B2593" s="27" t="s">
        <v>3389</v>
      </c>
      <c r="C2593" s="27" t="s">
        <v>9448</v>
      </c>
      <c r="D2593" s="27">
        <v>22001012875</v>
      </c>
      <c r="E2593" s="84">
        <v>30337</v>
      </c>
      <c r="F2593" s="40" t="s">
        <v>10256</v>
      </c>
      <c r="G2593" s="27" t="s">
        <v>7217</v>
      </c>
      <c r="H2593" s="26" t="s">
        <v>10341</v>
      </c>
      <c r="I2593" s="40" t="s">
        <v>7203</v>
      </c>
    </row>
    <row r="2594" spans="1:9" x14ac:dyDescent="0.25">
      <c r="A2594" s="26">
        <v>2592</v>
      </c>
      <c r="B2594" s="27" t="s">
        <v>3343</v>
      </c>
      <c r="C2594" s="27" t="s">
        <v>9449</v>
      </c>
      <c r="D2594" s="27">
        <v>22001006521</v>
      </c>
      <c r="E2594" s="84">
        <v>30018</v>
      </c>
      <c r="F2594" s="40" t="s">
        <v>10257</v>
      </c>
      <c r="G2594" s="27" t="s">
        <v>7217</v>
      </c>
      <c r="H2594" s="26" t="s">
        <v>10341</v>
      </c>
      <c r="I2594" s="40" t="s">
        <v>7203</v>
      </c>
    </row>
    <row r="2595" spans="1:9" x14ac:dyDescent="0.25">
      <c r="A2595" s="26">
        <v>2593</v>
      </c>
      <c r="B2595" s="27" t="s">
        <v>9450</v>
      </c>
      <c r="C2595" s="27" t="s">
        <v>9451</v>
      </c>
      <c r="D2595" s="27">
        <v>61009011286</v>
      </c>
      <c r="E2595" s="84">
        <v>31422</v>
      </c>
      <c r="F2595" s="40" t="s">
        <v>10258</v>
      </c>
      <c r="G2595" s="27" t="s">
        <v>7217</v>
      </c>
      <c r="H2595" s="26" t="s">
        <v>10341</v>
      </c>
      <c r="I2595" s="40" t="s">
        <v>7203</v>
      </c>
    </row>
    <row r="2596" spans="1:9" x14ac:dyDescent="0.25">
      <c r="A2596" s="26">
        <v>2594</v>
      </c>
      <c r="B2596" s="27" t="s">
        <v>8585</v>
      </c>
      <c r="C2596" s="27" t="s">
        <v>4539</v>
      </c>
      <c r="D2596" s="27">
        <v>62004007233</v>
      </c>
      <c r="E2596" s="84">
        <v>29016</v>
      </c>
      <c r="F2596" s="40"/>
      <c r="G2596" s="27" t="s">
        <v>7217</v>
      </c>
      <c r="H2596" s="26" t="s">
        <v>10341</v>
      </c>
      <c r="I2596" s="40" t="s">
        <v>7203</v>
      </c>
    </row>
    <row r="2597" spans="1:9" x14ac:dyDescent="0.25">
      <c r="A2597" s="26">
        <v>2595</v>
      </c>
      <c r="B2597" s="27" t="s">
        <v>9452</v>
      </c>
      <c r="C2597" s="27" t="s">
        <v>9453</v>
      </c>
      <c r="D2597" s="6" t="s">
        <v>9454</v>
      </c>
      <c r="E2597" s="84">
        <v>31144</v>
      </c>
      <c r="F2597" s="40"/>
      <c r="G2597" s="27" t="s">
        <v>7217</v>
      </c>
      <c r="H2597" s="26" t="s">
        <v>10341</v>
      </c>
      <c r="I2597" s="40" t="s">
        <v>7203</v>
      </c>
    </row>
    <row r="2598" spans="1:9" x14ac:dyDescent="0.25">
      <c r="A2598" s="26">
        <v>2596</v>
      </c>
      <c r="B2598" s="27" t="s">
        <v>9455</v>
      </c>
      <c r="C2598" s="27" t="s">
        <v>9456</v>
      </c>
      <c r="D2598" s="27">
        <v>22001014616</v>
      </c>
      <c r="E2598" s="84">
        <v>26192</v>
      </c>
      <c r="F2598" s="40" t="s">
        <v>10259</v>
      </c>
      <c r="G2598" s="27" t="s">
        <v>7217</v>
      </c>
      <c r="H2598" s="26" t="s">
        <v>10341</v>
      </c>
      <c r="I2598" s="40" t="s">
        <v>7203</v>
      </c>
    </row>
    <row r="2599" spans="1:9" x14ac:dyDescent="0.25">
      <c r="A2599" s="26">
        <v>2597</v>
      </c>
      <c r="B2599" s="27" t="s">
        <v>9457</v>
      </c>
      <c r="C2599" s="27" t="s">
        <v>9458</v>
      </c>
      <c r="D2599" s="27">
        <v>22001011762</v>
      </c>
      <c r="E2599" s="84">
        <v>19195</v>
      </c>
      <c r="F2599" s="40" t="s">
        <v>10260</v>
      </c>
      <c r="G2599" s="27" t="s">
        <v>7217</v>
      </c>
      <c r="H2599" s="26" t="s">
        <v>10341</v>
      </c>
      <c r="I2599" s="40" t="s">
        <v>7203</v>
      </c>
    </row>
    <row r="2600" spans="1:9" x14ac:dyDescent="0.25">
      <c r="A2600" s="26">
        <v>2598</v>
      </c>
      <c r="B2600" s="27" t="s">
        <v>3952</v>
      </c>
      <c r="C2600" s="27" t="s">
        <v>9459</v>
      </c>
      <c r="D2600" s="27">
        <v>15001008849</v>
      </c>
      <c r="E2600" s="84">
        <v>22649</v>
      </c>
      <c r="F2600" s="40" t="s">
        <v>10261</v>
      </c>
      <c r="G2600" s="27" t="s">
        <v>7217</v>
      </c>
      <c r="H2600" s="26" t="s">
        <v>10342</v>
      </c>
      <c r="I2600" s="40" t="s">
        <v>7203</v>
      </c>
    </row>
    <row r="2601" spans="1:9" x14ac:dyDescent="0.25">
      <c r="A2601" s="26">
        <v>2599</v>
      </c>
      <c r="B2601" s="27" t="s">
        <v>7327</v>
      </c>
      <c r="C2601" s="27" t="s">
        <v>6053</v>
      </c>
      <c r="D2601" s="27">
        <v>15001011854</v>
      </c>
      <c r="E2601" s="84">
        <v>26342</v>
      </c>
      <c r="F2601" s="40"/>
      <c r="G2601" s="27" t="s">
        <v>7217</v>
      </c>
      <c r="H2601" s="26" t="s">
        <v>10342</v>
      </c>
      <c r="I2601" s="40" t="s">
        <v>7203</v>
      </c>
    </row>
    <row r="2602" spans="1:9" x14ac:dyDescent="0.25">
      <c r="A2602" s="26">
        <v>2600</v>
      </c>
      <c r="B2602" s="27" t="s">
        <v>3747</v>
      </c>
      <c r="C2602" s="27" t="s">
        <v>6058</v>
      </c>
      <c r="D2602" s="27">
        <v>15001011739</v>
      </c>
      <c r="E2602" s="84">
        <v>23618</v>
      </c>
      <c r="F2602" s="40" t="s">
        <v>10262</v>
      </c>
      <c r="G2602" s="27" t="s">
        <v>7217</v>
      </c>
      <c r="H2602" s="26" t="s">
        <v>10342</v>
      </c>
      <c r="I2602" s="40" t="s">
        <v>7203</v>
      </c>
    </row>
    <row r="2603" spans="1:9" x14ac:dyDescent="0.25">
      <c r="A2603" s="26">
        <v>2601</v>
      </c>
      <c r="B2603" s="27" t="s">
        <v>9315</v>
      </c>
      <c r="C2603" s="27" t="s">
        <v>9460</v>
      </c>
      <c r="D2603" s="27">
        <v>15001003549</v>
      </c>
      <c r="E2603" s="84">
        <v>24166</v>
      </c>
      <c r="F2603" s="40"/>
      <c r="G2603" s="27" t="s">
        <v>7217</v>
      </c>
      <c r="H2603" s="26" t="s">
        <v>10342</v>
      </c>
      <c r="I2603" s="40" t="s">
        <v>7203</v>
      </c>
    </row>
    <row r="2604" spans="1:9" x14ac:dyDescent="0.25">
      <c r="A2604" s="26">
        <v>2602</v>
      </c>
      <c r="B2604" s="27" t="s">
        <v>9461</v>
      </c>
      <c r="C2604" s="27" t="s">
        <v>9459</v>
      </c>
      <c r="D2604" s="27">
        <v>15001012985</v>
      </c>
      <c r="E2604" s="84">
        <v>23908</v>
      </c>
      <c r="F2604" s="40"/>
      <c r="G2604" s="27" t="s">
        <v>7217</v>
      </c>
      <c r="H2604" s="26" t="s">
        <v>10342</v>
      </c>
      <c r="I2604" s="40" t="s">
        <v>7203</v>
      </c>
    </row>
    <row r="2605" spans="1:9" x14ac:dyDescent="0.25">
      <c r="A2605" s="26">
        <v>2603</v>
      </c>
      <c r="B2605" s="27" t="s">
        <v>9462</v>
      </c>
      <c r="C2605" s="27" t="s">
        <v>9342</v>
      </c>
      <c r="D2605" s="27">
        <v>15001009583</v>
      </c>
      <c r="E2605" s="84">
        <v>23259</v>
      </c>
      <c r="F2605" s="40" t="s">
        <v>10263</v>
      </c>
      <c r="G2605" s="27" t="s">
        <v>7217</v>
      </c>
      <c r="H2605" s="26" t="s">
        <v>10342</v>
      </c>
      <c r="I2605" s="40" t="s">
        <v>7203</v>
      </c>
    </row>
    <row r="2606" spans="1:9" x14ac:dyDescent="0.25">
      <c r="A2606" s="26">
        <v>2604</v>
      </c>
      <c r="B2606" s="27" t="s">
        <v>9463</v>
      </c>
      <c r="C2606" s="27" t="s">
        <v>4425</v>
      </c>
      <c r="D2606" s="27">
        <v>15001005101</v>
      </c>
      <c r="E2606" s="84">
        <v>17534</v>
      </c>
      <c r="F2606" s="40"/>
      <c r="G2606" s="27" t="s">
        <v>7217</v>
      </c>
      <c r="H2606" s="26" t="s">
        <v>10342</v>
      </c>
      <c r="I2606" s="40" t="s">
        <v>7203</v>
      </c>
    </row>
    <row r="2607" spans="1:9" x14ac:dyDescent="0.25">
      <c r="A2607" s="26">
        <v>2605</v>
      </c>
      <c r="B2607" s="27" t="s">
        <v>3539</v>
      </c>
      <c r="C2607" s="27" t="s">
        <v>4739</v>
      </c>
      <c r="D2607" s="27">
        <v>15001013742</v>
      </c>
      <c r="E2607" s="84">
        <v>20640</v>
      </c>
      <c r="F2607" s="40" t="s">
        <v>10264</v>
      </c>
      <c r="G2607" s="27" t="s">
        <v>7217</v>
      </c>
      <c r="H2607" s="26" t="s">
        <v>10342</v>
      </c>
      <c r="I2607" s="40" t="s">
        <v>7203</v>
      </c>
    </row>
    <row r="2608" spans="1:9" x14ac:dyDescent="0.25">
      <c r="A2608" s="26">
        <v>2606</v>
      </c>
      <c r="B2608" s="27" t="s">
        <v>3573</v>
      </c>
      <c r="C2608" s="27" t="s">
        <v>4446</v>
      </c>
      <c r="D2608" s="27">
        <v>15001008650</v>
      </c>
      <c r="E2608" s="84">
        <v>25991</v>
      </c>
      <c r="F2608" s="40" t="s">
        <v>10265</v>
      </c>
      <c r="G2608" s="27" t="s">
        <v>7217</v>
      </c>
      <c r="H2608" s="26" t="s">
        <v>10342</v>
      </c>
      <c r="I2608" s="40" t="s">
        <v>7203</v>
      </c>
    </row>
    <row r="2609" spans="1:9" x14ac:dyDescent="0.25">
      <c r="A2609" s="26">
        <v>2607</v>
      </c>
      <c r="B2609" s="27" t="s">
        <v>3541</v>
      </c>
      <c r="C2609" s="27" t="s">
        <v>9464</v>
      </c>
      <c r="D2609" s="27">
        <v>15001016866</v>
      </c>
      <c r="E2609" s="84">
        <v>20308</v>
      </c>
      <c r="F2609" s="40"/>
      <c r="G2609" s="27" t="s">
        <v>7217</v>
      </c>
      <c r="H2609" s="26" t="s">
        <v>10342</v>
      </c>
      <c r="I2609" s="40" t="s">
        <v>7203</v>
      </c>
    </row>
    <row r="2610" spans="1:9" x14ac:dyDescent="0.25">
      <c r="A2610" s="26">
        <v>2608</v>
      </c>
      <c r="B2610" s="27" t="s">
        <v>9465</v>
      </c>
      <c r="C2610" s="27" t="s">
        <v>9466</v>
      </c>
      <c r="D2610" s="27">
        <v>28001078217</v>
      </c>
      <c r="E2610" s="84">
        <v>20637</v>
      </c>
      <c r="F2610" s="40"/>
      <c r="G2610" s="27" t="s">
        <v>7217</v>
      </c>
      <c r="H2610" s="26" t="s">
        <v>10343</v>
      </c>
      <c r="I2610" s="40" t="s">
        <v>7203</v>
      </c>
    </row>
    <row r="2611" spans="1:9" x14ac:dyDescent="0.25">
      <c r="A2611" s="26">
        <v>2609</v>
      </c>
      <c r="B2611" s="27" t="s">
        <v>9467</v>
      </c>
      <c r="C2611" s="27" t="s">
        <v>9468</v>
      </c>
      <c r="D2611" s="27">
        <v>28001090135</v>
      </c>
      <c r="E2611" s="84">
        <v>22388</v>
      </c>
      <c r="F2611" s="40"/>
      <c r="G2611" s="27" t="s">
        <v>7217</v>
      </c>
      <c r="H2611" s="26" t="s">
        <v>10343</v>
      </c>
      <c r="I2611" s="40" t="s">
        <v>7203</v>
      </c>
    </row>
    <row r="2612" spans="1:9" x14ac:dyDescent="0.25">
      <c r="A2612" s="26">
        <v>2610</v>
      </c>
      <c r="B2612" s="27" t="s">
        <v>9469</v>
      </c>
      <c r="C2612" s="27" t="s">
        <v>9470</v>
      </c>
      <c r="D2612" s="27">
        <v>28001047713</v>
      </c>
      <c r="E2612" s="84">
        <v>23584</v>
      </c>
      <c r="F2612" s="40"/>
      <c r="G2612" s="27" t="s">
        <v>7217</v>
      </c>
      <c r="H2612" s="26" t="s">
        <v>10343</v>
      </c>
      <c r="I2612" s="40" t="s">
        <v>7203</v>
      </c>
    </row>
    <row r="2613" spans="1:9" x14ac:dyDescent="0.25">
      <c r="A2613" s="26">
        <v>2611</v>
      </c>
      <c r="B2613" s="27" t="s">
        <v>9471</v>
      </c>
      <c r="C2613" s="27" t="s">
        <v>9472</v>
      </c>
      <c r="D2613" s="27">
        <v>28001059127</v>
      </c>
      <c r="E2613" s="84">
        <v>25751</v>
      </c>
      <c r="F2613" s="40"/>
      <c r="G2613" s="27" t="s">
        <v>7217</v>
      </c>
      <c r="H2613" s="26" t="s">
        <v>10343</v>
      </c>
      <c r="I2613" s="40" t="s">
        <v>7203</v>
      </c>
    </row>
    <row r="2614" spans="1:9" x14ac:dyDescent="0.25">
      <c r="A2614" s="26">
        <v>2612</v>
      </c>
      <c r="B2614" s="27" t="s">
        <v>3864</v>
      </c>
      <c r="C2614" s="27" t="s">
        <v>9473</v>
      </c>
      <c r="D2614" s="27">
        <v>28001038322</v>
      </c>
      <c r="E2614" s="84">
        <v>21547</v>
      </c>
      <c r="F2614" s="40"/>
      <c r="G2614" s="27" t="s">
        <v>7217</v>
      </c>
      <c r="H2614" s="26" t="s">
        <v>10343</v>
      </c>
      <c r="I2614" s="40" t="s">
        <v>7203</v>
      </c>
    </row>
    <row r="2615" spans="1:9" x14ac:dyDescent="0.25">
      <c r="A2615" s="26">
        <v>2613</v>
      </c>
      <c r="B2615" s="27" t="s">
        <v>9474</v>
      </c>
      <c r="C2615" s="27" t="s">
        <v>4309</v>
      </c>
      <c r="D2615" s="27">
        <v>28001051251</v>
      </c>
      <c r="E2615" s="84">
        <v>22996</v>
      </c>
      <c r="F2615" s="40" t="s">
        <v>10266</v>
      </c>
      <c r="G2615" s="27" t="s">
        <v>7217</v>
      </c>
      <c r="H2615" s="26" t="s">
        <v>10343</v>
      </c>
      <c r="I2615" s="40" t="s">
        <v>7203</v>
      </c>
    </row>
    <row r="2616" spans="1:9" x14ac:dyDescent="0.25">
      <c r="A2616" s="26">
        <v>2614</v>
      </c>
      <c r="B2616" s="27" t="s">
        <v>9475</v>
      </c>
      <c r="C2616" s="27" t="s">
        <v>9476</v>
      </c>
      <c r="D2616" s="27">
        <v>28001062852</v>
      </c>
      <c r="E2616" s="84">
        <v>21187</v>
      </c>
      <c r="F2616" s="40"/>
      <c r="G2616" s="27" t="s">
        <v>7217</v>
      </c>
      <c r="H2616" s="26" t="s">
        <v>10343</v>
      </c>
      <c r="I2616" s="40" t="s">
        <v>7203</v>
      </c>
    </row>
    <row r="2617" spans="1:9" x14ac:dyDescent="0.25">
      <c r="A2617" s="26">
        <v>2615</v>
      </c>
      <c r="B2617" s="27" t="s">
        <v>9477</v>
      </c>
      <c r="C2617" s="27" t="s">
        <v>9478</v>
      </c>
      <c r="D2617" s="27">
        <v>28001028001</v>
      </c>
      <c r="E2617" s="84">
        <v>30941</v>
      </c>
      <c r="F2617" s="40" t="s">
        <v>10267</v>
      </c>
      <c r="G2617" s="27" t="s">
        <v>7217</v>
      </c>
      <c r="H2617" s="26" t="s">
        <v>10343</v>
      </c>
      <c r="I2617" s="40" t="s">
        <v>7203</v>
      </c>
    </row>
    <row r="2618" spans="1:9" x14ac:dyDescent="0.25">
      <c r="A2618" s="26">
        <v>2616</v>
      </c>
      <c r="B2618" s="27" t="s">
        <v>9479</v>
      </c>
      <c r="C2618" s="27" t="s">
        <v>9181</v>
      </c>
      <c r="D2618" s="27">
        <v>28001068192</v>
      </c>
      <c r="E2618" s="84">
        <v>21539</v>
      </c>
      <c r="F2618" s="40" t="s">
        <v>10268</v>
      </c>
      <c r="G2618" s="27" t="s">
        <v>7217</v>
      </c>
      <c r="H2618" s="26" t="s">
        <v>10343</v>
      </c>
      <c r="I2618" s="40" t="s">
        <v>7203</v>
      </c>
    </row>
    <row r="2619" spans="1:9" x14ac:dyDescent="0.25">
      <c r="A2619" s="26">
        <v>2617</v>
      </c>
      <c r="B2619" s="27" t="s">
        <v>9480</v>
      </c>
      <c r="C2619" s="27" t="s">
        <v>9481</v>
      </c>
      <c r="D2619" s="27">
        <v>28001052114</v>
      </c>
      <c r="E2619" s="84">
        <v>18080</v>
      </c>
      <c r="F2619" s="40"/>
      <c r="G2619" s="27" t="s">
        <v>7217</v>
      </c>
      <c r="H2619" s="26" t="s">
        <v>10343</v>
      </c>
      <c r="I2619" s="40" t="s">
        <v>7203</v>
      </c>
    </row>
    <row r="2620" spans="1:9" x14ac:dyDescent="0.25">
      <c r="A2620" s="26">
        <v>2618</v>
      </c>
      <c r="B2620" s="27" t="s">
        <v>9482</v>
      </c>
      <c r="C2620" s="27" t="s">
        <v>9483</v>
      </c>
      <c r="D2620" s="27">
        <v>28001038201</v>
      </c>
      <c r="E2620" s="84">
        <v>20576</v>
      </c>
      <c r="F2620" s="40"/>
      <c r="G2620" s="27" t="s">
        <v>7217</v>
      </c>
      <c r="H2620" s="26" t="s">
        <v>10343</v>
      </c>
      <c r="I2620" s="40" t="s">
        <v>7203</v>
      </c>
    </row>
    <row r="2621" spans="1:9" x14ac:dyDescent="0.25">
      <c r="A2621" s="26">
        <v>2619</v>
      </c>
      <c r="B2621" s="27" t="s">
        <v>9484</v>
      </c>
      <c r="C2621" s="27" t="s">
        <v>9485</v>
      </c>
      <c r="D2621" s="27">
        <v>28001026128</v>
      </c>
      <c r="E2621" s="84">
        <v>23677</v>
      </c>
      <c r="F2621" s="40"/>
      <c r="G2621" s="27" t="s">
        <v>7217</v>
      </c>
      <c r="H2621" s="26" t="s">
        <v>10343</v>
      </c>
      <c r="I2621" s="40" t="s">
        <v>7203</v>
      </c>
    </row>
    <row r="2622" spans="1:9" x14ac:dyDescent="0.25">
      <c r="A2622" s="26">
        <v>2620</v>
      </c>
      <c r="B2622" s="27" t="s">
        <v>9486</v>
      </c>
      <c r="C2622" s="27" t="s">
        <v>9487</v>
      </c>
      <c r="D2622" s="27">
        <v>28001075828</v>
      </c>
      <c r="E2622" s="84">
        <v>24247</v>
      </c>
      <c r="F2622" s="40" t="s">
        <v>10269</v>
      </c>
      <c r="G2622" s="27" t="s">
        <v>7217</v>
      </c>
      <c r="H2622" s="26" t="s">
        <v>10343</v>
      </c>
      <c r="I2622" s="40" t="s">
        <v>7203</v>
      </c>
    </row>
    <row r="2623" spans="1:9" x14ac:dyDescent="0.25">
      <c r="A2623" s="26">
        <v>2621</v>
      </c>
      <c r="B2623" s="27" t="s">
        <v>9488</v>
      </c>
      <c r="C2623" s="27" t="s">
        <v>9476</v>
      </c>
      <c r="D2623" s="27">
        <v>28001060320</v>
      </c>
      <c r="E2623" s="84">
        <v>24228</v>
      </c>
      <c r="F2623" s="40"/>
      <c r="G2623" s="27" t="s">
        <v>7217</v>
      </c>
      <c r="H2623" s="26" t="s">
        <v>10343</v>
      </c>
      <c r="I2623" s="40" t="s">
        <v>7203</v>
      </c>
    </row>
    <row r="2624" spans="1:9" x14ac:dyDescent="0.25">
      <c r="A2624" s="26">
        <v>2622</v>
      </c>
      <c r="B2624" s="27" t="s">
        <v>9489</v>
      </c>
      <c r="C2624" s="27" t="s">
        <v>9490</v>
      </c>
      <c r="D2624" s="27">
        <v>28001016419</v>
      </c>
      <c r="E2624" s="84">
        <v>29824</v>
      </c>
      <c r="F2624" s="40"/>
      <c r="G2624" s="27" t="s">
        <v>7217</v>
      </c>
      <c r="H2624" s="26" t="s">
        <v>10343</v>
      </c>
      <c r="I2624" s="40" t="s">
        <v>7203</v>
      </c>
    </row>
    <row r="2625" spans="1:9" x14ac:dyDescent="0.25">
      <c r="A2625" s="26">
        <v>2623</v>
      </c>
      <c r="B2625" s="27" t="s">
        <v>7415</v>
      </c>
      <c r="C2625" s="27" t="s">
        <v>9491</v>
      </c>
      <c r="D2625" s="27">
        <v>28001034059</v>
      </c>
      <c r="E2625" s="84">
        <v>28372</v>
      </c>
      <c r="F2625" s="40"/>
      <c r="G2625" s="27" t="s">
        <v>7217</v>
      </c>
      <c r="H2625" s="26" t="s">
        <v>10343</v>
      </c>
      <c r="I2625" s="40" t="s">
        <v>7203</v>
      </c>
    </row>
    <row r="2626" spans="1:9" x14ac:dyDescent="0.25">
      <c r="A2626" s="26">
        <v>2624</v>
      </c>
      <c r="B2626" s="27" t="s">
        <v>8289</v>
      </c>
      <c r="C2626" s="27" t="s">
        <v>9492</v>
      </c>
      <c r="D2626" s="27">
        <v>28001047848</v>
      </c>
      <c r="E2626" s="84">
        <v>18673</v>
      </c>
      <c r="F2626" s="40"/>
      <c r="G2626" s="27" t="s">
        <v>7217</v>
      </c>
      <c r="H2626" s="26" t="s">
        <v>10343</v>
      </c>
      <c r="I2626" s="40" t="s">
        <v>7203</v>
      </c>
    </row>
    <row r="2627" spans="1:9" x14ac:dyDescent="0.25">
      <c r="A2627" s="26">
        <v>2625</v>
      </c>
      <c r="B2627" s="27" t="s">
        <v>7355</v>
      </c>
      <c r="C2627" s="27" t="s">
        <v>9493</v>
      </c>
      <c r="D2627" s="27">
        <v>28001068393</v>
      </c>
      <c r="E2627" s="84">
        <v>21661</v>
      </c>
      <c r="F2627" s="40" t="s">
        <v>10270</v>
      </c>
      <c r="G2627" s="27" t="s">
        <v>7217</v>
      </c>
      <c r="H2627" s="26" t="s">
        <v>10343</v>
      </c>
      <c r="I2627" s="40" t="s">
        <v>7203</v>
      </c>
    </row>
    <row r="2628" spans="1:9" x14ac:dyDescent="0.25">
      <c r="A2628" s="26">
        <v>2626</v>
      </c>
      <c r="B2628" s="27" t="s">
        <v>9494</v>
      </c>
      <c r="C2628" s="27" t="s">
        <v>9495</v>
      </c>
      <c r="D2628" s="27">
        <v>28001088657</v>
      </c>
      <c r="E2628" s="84">
        <v>20455</v>
      </c>
      <c r="F2628" s="40"/>
      <c r="G2628" s="27" t="s">
        <v>7217</v>
      </c>
      <c r="H2628" s="26" t="s">
        <v>10343</v>
      </c>
      <c r="I2628" s="40" t="s">
        <v>7203</v>
      </c>
    </row>
    <row r="2629" spans="1:9" x14ac:dyDescent="0.25">
      <c r="A2629" s="26">
        <v>2627</v>
      </c>
      <c r="B2629" s="27" t="s">
        <v>9496</v>
      </c>
      <c r="C2629" s="27" t="s">
        <v>9497</v>
      </c>
      <c r="D2629" s="27">
        <v>28001035583</v>
      </c>
      <c r="E2629" s="84">
        <v>19757</v>
      </c>
      <c r="F2629" s="40"/>
      <c r="G2629" s="27" t="s">
        <v>7217</v>
      </c>
      <c r="H2629" s="26" t="s">
        <v>10343</v>
      </c>
      <c r="I2629" s="40" t="s">
        <v>7203</v>
      </c>
    </row>
    <row r="2630" spans="1:9" x14ac:dyDescent="0.25">
      <c r="A2630" s="26">
        <v>2628</v>
      </c>
      <c r="B2630" s="27" t="s">
        <v>9498</v>
      </c>
      <c r="C2630" s="27" t="s">
        <v>9499</v>
      </c>
      <c r="D2630" s="27">
        <v>28001037785</v>
      </c>
      <c r="E2630" s="84">
        <v>23446</v>
      </c>
      <c r="F2630" s="40"/>
      <c r="G2630" s="27" t="s">
        <v>7217</v>
      </c>
      <c r="H2630" s="26" t="s">
        <v>10343</v>
      </c>
      <c r="I2630" s="40" t="s">
        <v>7203</v>
      </c>
    </row>
    <row r="2631" spans="1:9" x14ac:dyDescent="0.25">
      <c r="A2631" s="26">
        <v>2629</v>
      </c>
      <c r="B2631" s="27" t="s">
        <v>9500</v>
      </c>
      <c r="C2631" s="27" t="s">
        <v>9501</v>
      </c>
      <c r="D2631" s="27">
        <v>28001025856</v>
      </c>
      <c r="E2631" s="84">
        <v>21446</v>
      </c>
      <c r="F2631" s="40"/>
      <c r="G2631" s="27" t="s">
        <v>7217</v>
      </c>
      <c r="H2631" s="26" t="s">
        <v>10343</v>
      </c>
      <c r="I2631" s="40" t="s">
        <v>7203</v>
      </c>
    </row>
    <row r="2632" spans="1:9" x14ac:dyDescent="0.25">
      <c r="A2632" s="26">
        <v>2630</v>
      </c>
      <c r="B2632" s="27" t="s">
        <v>9502</v>
      </c>
      <c r="C2632" s="27" t="s">
        <v>9503</v>
      </c>
      <c r="D2632" s="27">
        <v>28001060862</v>
      </c>
      <c r="E2632" s="84">
        <v>20529</v>
      </c>
      <c r="F2632" s="40"/>
      <c r="G2632" s="27" t="s">
        <v>7217</v>
      </c>
      <c r="H2632" s="26" t="s">
        <v>10343</v>
      </c>
      <c r="I2632" s="40" t="s">
        <v>7203</v>
      </c>
    </row>
    <row r="2633" spans="1:9" x14ac:dyDescent="0.25">
      <c r="A2633" s="26">
        <v>2631</v>
      </c>
      <c r="B2633" s="27" t="s">
        <v>9504</v>
      </c>
      <c r="C2633" s="27" t="s">
        <v>9505</v>
      </c>
      <c r="D2633" s="27">
        <v>28001018285</v>
      </c>
      <c r="E2633" s="84">
        <v>23484</v>
      </c>
      <c r="F2633" s="40"/>
      <c r="G2633" s="27" t="s">
        <v>7217</v>
      </c>
      <c r="H2633" s="26" t="s">
        <v>10343</v>
      </c>
      <c r="I2633" s="40" t="s">
        <v>7203</v>
      </c>
    </row>
    <row r="2634" spans="1:9" x14ac:dyDescent="0.25">
      <c r="A2634" s="26">
        <v>2632</v>
      </c>
      <c r="B2634" s="27" t="s">
        <v>9506</v>
      </c>
      <c r="C2634" s="27" t="s">
        <v>9507</v>
      </c>
      <c r="D2634" s="27">
        <v>28001046757</v>
      </c>
      <c r="E2634" s="84">
        <v>24562</v>
      </c>
      <c r="F2634" s="40"/>
      <c r="G2634" s="27" t="s">
        <v>7217</v>
      </c>
      <c r="H2634" s="26" t="s">
        <v>10343</v>
      </c>
      <c r="I2634" s="40" t="s">
        <v>7203</v>
      </c>
    </row>
    <row r="2635" spans="1:9" x14ac:dyDescent="0.25">
      <c r="A2635" s="26">
        <v>2633</v>
      </c>
      <c r="B2635" s="27" t="s">
        <v>9508</v>
      </c>
      <c r="C2635" s="27" t="s">
        <v>9509</v>
      </c>
      <c r="D2635" s="27">
        <v>28001046535</v>
      </c>
      <c r="E2635" s="84">
        <v>25385</v>
      </c>
      <c r="F2635" s="40" t="s">
        <v>10271</v>
      </c>
      <c r="G2635" s="27" t="s">
        <v>7217</v>
      </c>
      <c r="H2635" s="26" t="s">
        <v>10343</v>
      </c>
      <c r="I2635" s="40" t="s">
        <v>7203</v>
      </c>
    </row>
    <row r="2636" spans="1:9" x14ac:dyDescent="0.25">
      <c r="A2636" s="26">
        <v>2634</v>
      </c>
      <c r="B2636" s="27" t="s">
        <v>8923</v>
      </c>
      <c r="C2636" s="27" t="s">
        <v>9510</v>
      </c>
      <c r="D2636" s="27">
        <v>28001048197</v>
      </c>
      <c r="E2636" s="84">
        <v>24522</v>
      </c>
      <c r="F2636" s="40" t="s">
        <v>10272</v>
      </c>
      <c r="G2636" s="27" t="s">
        <v>7217</v>
      </c>
      <c r="H2636" s="26" t="s">
        <v>10343</v>
      </c>
      <c r="I2636" s="40" t="s">
        <v>7203</v>
      </c>
    </row>
    <row r="2637" spans="1:9" x14ac:dyDescent="0.25">
      <c r="A2637" s="26">
        <v>2635</v>
      </c>
      <c r="B2637" s="27" t="s">
        <v>9511</v>
      </c>
      <c r="C2637" s="27" t="s">
        <v>9470</v>
      </c>
      <c r="D2637" s="27">
        <v>28001027007</v>
      </c>
      <c r="E2637" s="84">
        <v>22320</v>
      </c>
      <c r="F2637" s="40"/>
      <c r="G2637" s="27" t="s">
        <v>7217</v>
      </c>
      <c r="H2637" s="26" t="s">
        <v>10343</v>
      </c>
      <c r="I2637" s="40" t="s">
        <v>7203</v>
      </c>
    </row>
    <row r="2638" spans="1:9" x14ac:dyDescent="0.25">
      <c r="A2638" s="26">
        <v>2636</v>
      </c>
      <c r="B2638" s="27" t="s">
        <v>9512</v>
      </c>
      <c r="C2638" s="27" t="s">
        <v>9513</v>
      </c>
      <c r="D2638" s="27">
        <v>28001039577</v>
      </c>
      <c r="E2638" s="84">
        <v>27709</v>
      </c>
      <c r="F2638" s="40"/>
      <c r="G2638" s="27" t="s">
        <v>7217</v>
      </c>
      <c r="H2638" s="26" t="s">
        <v>10343</v>
      </c>
      <c r="I2638" s="40" t="s">
        <v>7203</v>
      </c>
    </row>
    <row r="2639" spans="1:9" x14ac:dyDescent="0.25">
      <c r="A2639" s="26">
        <v>2637</v>
      </c>
      <c r="B2639" s="27" t="s">
        <v>9514</v>
      </c>
      <c r="C2639" s="27" t="s">
        <v>9515</v>
      </c>
      <c r="D2639" s="27">
        <v>28001028990</v>
      </c>
      <c r="E2639" s="84">
        <v>18449</v>
      </c>
      <c r="F2639" s="40"/>
      <c r="G2639" s="27" t="s">
        <v>7217</v>
      </c>
      <c r="H2639" s="26" t="s">
        <v>10343</v>
      </c>
      <c r="I2639" s="40" t="s">
        <v>7203</v>
      </c>
    </row>
    <row r="2640" spans="1:9" x14ac:dyDescent="0.25">
      <c r="A2640" s="26">
        <v>2638</v>
      </c>
      <c r="B2640" s="27" t="s">
        <v>9516</v>
      </c>
      <c r="C2640" s="27" t="s">
        <v>9517</v>
      </c>
      <c r="D2640" s="27">
        <v>28001058881</v>
      </c>
      <c r="E2640" s="84">
        <v>21948</v>
      </c>
      <c r="F2640" s="40"/>
      <c r="G2640" s="27" t="s">
        <v>7217</v>
      </c>
      <c r="H2640" s="26" t="s">
        <v>10343</v>
      </c>
      <c r="I2640" s="40" t="s">
        <v>7203</v>
      </c>
    </row>
    <row r="2641" spans="1:9" x14ac:dyDescent="0.25">
      <c r="A2641" s="26">
        <v>2639</v>
      </c>
      <c r="B2641" s="27" t="s">
        <v>9518</v>
      </c>
      <c r="C2641" s="27" t="s">
        <v>9181</v>
      </c>
      <c r="D2641" s="27">
        <v>28001056787</v>
      </c>
      <c r="E2641" s="84">
        <v>21808</v>
      </c>
      <c r="F2641" s="40"/>
      <c r="G2641" s="27" t="s">
        <v>7217</v>
      </c>
      <c r="H2641" s="26" t="s">
        <v>10343</v>
      </c>
      <c r="I2641" s="40" t="s">
        <v>7203</v>
      </c>
    </row>
    <row r="2642" spans="1:9" x14ac:dyDescent="0.25">
      <c r="A2642" s="26">
        <v>2640</v>
      </c>
      <c r="B2642" s="27" t="s">
        <v>9500</v>
      </c>
      <c r="C2642" s="27" t="s">
        <v>9519</v>
      </c>
      <c r="D2642" s="27">
        <v>28001008248</v>
      </c>
      <c r="E2642" s="84">
        <v>29745</v>
      </c>
      <c r="F2642" s="40" t="s">
        <v>10273</v>
      </c>
      <c r="G2642" s="27" t="s">
        <v>7217</v>
      </c>
      <c r="H2642" s="26" t="s">
        <v>10343</v>
      </c>
      <c r="I2642" s="40" t="s">
        <v>7203</v>
      </c>
    </row>
    <row r="2643" spans="1:9" x14ac:dyDescent="0.25">
      <c r="A2643" s="26">
        <v>2641</v>
      </c>
      <c r="B2643" s="27" t="s">
        <v>9520</v>
      </c>
      <c r="C2643" s="27" t="s">
        <v>9521</v>
      </c>
      <c r="D2643" s="27">
        <v>28001078117</v>
      </c>
      <c r="E2643" s="84">
        <v>25311</v>
      </c>
      <c r="F2643" s="40" t="s">
        <v>10274</v>
      </c>
      <c r="G2643" s="27" t="s">
        <v>7217</v>
      </c>
      <c r="H2643" s="26" t="s">
        <v>10343</v>
      </c>
      <c r="I2643" s="40" t="s">
        <v>7203</v>
      </c>
    </row>
    <row r="2644" spans="1:9" x14ac:dyDescent="0.25">
      <c r="A2644" s="26">
        <v>2642</v>
      </c>
      <c r="B2644" s="27" t="s">
        <v>9522</v>
      </c>
      <c r="C2644" s="27" t="s">
        <v>9523</v>
      </c>
      <c r="D2644" s="27">
        <v>28001074200</v>
      </c>
      <c r="E2644" s="84">
        <v>19539</v>
      </c>
      <c r="F2644" s="40"/>
      <c r="G2644" s="27" t="s">
        <v>7217</v>
      </c>
      <c r="H2644" s="26" t="s">
        <v>10343</v>
      </c>
      <c r="I2644" s="40" t="s">
        <v>7203</v>
      </c>
    </row>
    <row r="2645" spans="1:9" x14ac:dyDescent="0.25">
      <c r="A2645" s="26">
        <v>2643</v>
      </c>
      <c r="B2645" s="27" t="s">
        <v>9524</v>
      </c>
      <c r="C2645" s="27" t="s">
        <v>9525</v>
      </c>
      <c r="D2645" s="27">
        <v>28001027452</v>
      </c>
      <c r="E2645" s="84">
        <v>30717</v>
      </c>
      <c r="F2645" s="40" t="s">
        <v>10275</v>
      </c>
      <c r="G2645" s="27" t="s">
        <v>7217</v>
      </c>
      <c r="H2645" s="26" t="s">
        <v>10343</v>
      </c>
      <c r="I2645" s="40" t="s">
        <v>7203</v>
      </c>
    </row>
    <row r="2646" spans="1:9" x14ac:dyDescent="0.25">
      <c r="A2646" s="26">
        <v>2644</v>
      </c>
      <c r="B2646" s="27" t="s">
        <v>9526</v>
      </c>
      <c r="C2646" s="27" t="s">
        <v>9527</v>
      </c>
      <c r="D2646" s="27">
        <v>28001059725</v>
      </c>
      <c r="E2646" s="84">
        <v>21025</v>
      </c>
      <c r="F2646" s="40" t="s">
        <v>10276</v>
      </c>
      <c r="G2646" s="27" t="s">
        <v>7217</v>
      </c>
      <c r="H2646" s="26" t="s">
        <v>10343</v>
      </c>
      <c r="I2646" s="40" t="s">
        <v>7203</v>
      </c>
    </row>
    <row r="2647" spans="1:9" x14ac:dyDescent="0.25">
      <c r="A2647" s="26">
        <v>2645</v>
      </c>
      <c r="B2647" s="27" t="s">
        <v>9528</v>
      </c>
      <c r="C2647" s="27" t="s">
        <v>9529</v>
      </c>
      <c r="D2647" s="27">
        <v>28001058845</v>
      </c>
      <c r="E2647" s="84">
        <v>30205</v>
      </c>
      <c r="F2647" s="40" t="s">
        <v>10277</v>
      </c>
      <c r="G2647" s="27" t="s">
        <v>7217</v>
      </c>
      <c r="H2647" s="26" t="s">
        <v>10343</v>
      </c>
      <c r="I2647" s="40" t="s">
        <v>7203</v>
      </c>
    </row>
    <row r="2648" spans="1:9" x14ac:dyDescent="0.25">
      <c r="A2648" s="26">
        <v>2646</v>
      </c>
      <c r="B2648" s="27" t="s">
        <v>9530</v>
      </c>
      <c r="C2648" s="27" t="s">
        <v>9531</v>
      </c>
      <c r="D2648" s="27">
        <v>28001083589</v>
      </c>
      <c r="E2648" s="84">
        <v>23999</v>
      </c>
      <c r="F2648" s="40"/>
      <c r="G2648" s="27" t="s">
        <v>7217</v>
      </c>
      <c r="H2648" s="26" t="s">
        <v>10343</v>
      </c>
      <c r="I2648" s="40" t="s">
        <v>7203</v>
      </c>
    </row>
    <row r="2649" spans="1:9" x14ac:dyDescent="0.25">
      <c r="A2649" s="26">
        <v>2647</v>
      </c>
      <c r="B2649" s="27" t="s">
        <v>7393</v>
      </c>
      <c r="C2649" s="27" t="s">
        <v>9532</v>
      </c>
      <c r="D2649" s="27">
        <v>28001084728</v>
      </c>
      <c r="E2649" s="84">
        <v>31590</v>
      </c>
      <c r="F2649" s="40"/>
      <c r="G2649" s="27" t="s">
        <v>7217</v>
      </c>
      <c r="H2649" s="26" t="s">
        <v>10343</v>
      </c>
      <c r="I2649" s="40" t="s">
        <v>7203</v>
      </c>
    </row>
    <row r="2650" spans="1:9" x14ac:dyDescent="0.25">
      <c r="A2650" s="26">
        <v>2648</v>
      </c>
      <c r="B2650" s="27" t="s">
        <v>7327</v>
      </c>
      <c r="C2650" s="27" t="s">
        <v>5790</v>
      </c>
      <c r="D2650" s="6" t="s">
        <v>9533</v>
      </c>
      <c r="E2650" s="84">
        <v>23773</v>
      </c>
      <c r="F2650" s="40"/>
      <c r="G2650" s="27" t="s">
        <v>7217</v>
      </c>
      <c r="H2650" s="26" t="s">
        <v>10343</v>
      </c>
      <c r="I2650" s="40" t="s">
        <v>7203</v>
      </c>
    </row>
    <row r="2651" spans="1:9" x14ac:dyDescent="0.25">
      <c r="A2651" s="26">
        <v>2649</v>
      </c>
      <c r="B2651" s="27" t="s">
        <v>9534</v>
      </c>
      <c r="C2651" s="27" t="s">
        <v>9535</v>
      </c>
      <c r="D2651" s="27">
        <v>28001095437</v>
      </c>
      <c r="E2651" s="84">
        <v>21782</v>
      </c>
      <c r="F2651" s="40"/>
      <c r="G2651" s="27" t="s">
        <v>7217</v>
      </c>
      <c r="H2651" s="26" t="s">
        <v>10343</v>
      </c>
      <c r="I2651" s="40" t="s">
        <v>7203</v>
      </c>
    </row>
    <row r="2652" spans="1:9" x14ac:dyDescent="0.25">
      <c r="A2652" s="26">
        <v>2650</v>
      </c>
      <c r="B2652" s="27" t="s">
        <v>9536</v>
      </c>
      <c r="C2652" s="27" t="s">
        <v>9537</v>
      </c>
      <c r="D2652" s="27">
        <v>28001039556</v>
      </c>
      <c r="E2652" s="84">
        <v>18334</v>
      </c>
      <c r="F2652" s="40"/>
      <c r="G2652" s="27" t="s">
        <v>7217</v>
      </c>
      <c r="H2652" s="26" t="s">
        <v>10343</v>
      </c>
      <c r="I2652" s="40" t="s">
        <v>7203</v>
      </c>
    </row>
    <row r="2653" spans="1:9" x14ac:dyDescent="0.25">
      <c r="A2653" s="26">
        <v>2651</v>
      </c>
      <c r="B2653" s="27" t="s">
        <v>9538</v>
      </c>
      <c r="C2653" s="27" t="s">
        <v>9539</v>
      </c>
      <c r="D2653" s="27">
        <v>28001052389</v>
      </c>
      <c r="E2653" s="84">
        <v>25315</v>
      </c>
      <c r="F2653" s="40"/>
      <c r="G2653" s="27" t="s">
        <v>7217</v>
      </c>
      <c r="H2653" s="26" t="s">
        <v>10343</v>
      </c>
      <c r="I2653" s="40" t="s">
        <v>7203</v>
      </c>
    </row>
    <row r="2654" spans="1:9" x14ac:dyDescent="0.25">
      <c r="A2654" s="26">
        <v>2652</v>
      </c>
      <c r="B2654" s="27" t="s">
        <v>8793</v>
      </c>
      <c r="C2654" s="27" t="s">
        <v>9540</v>
      </c>
      <c r="D2654" s="27">
        <v>28001071746</v>
      </c>
      <c r="E2654" s="84">
        <v>18094</v>
      </c>
      <c r="F2654" s="40"/>
      <c r="G2654" s="27" t="s">
        <v>7217</v>
      </c>
      <c r="H2654" s="26" t="s">
        <v>10343</v>
      </c>
      <c r="I2654" s="40" t="s">
        <v>7203</v>
      </c>
    </row>
    <row r="2655" spans="1:9" x14ac:dyDescent="0.25">
      <c r="A2655" s="26">
        <v>2653</v>
      </c>
      <c r="B2655" s="27" t="s">
        <v>3748</v>
      </c>
      <c r="C2655" s="27" t="s">
        <v>9541</v>
      </c>
      <c r="D2655" s="27">
        <v>52001018058</v>
      </c>
      <c r="E2655" s="84">
        <v>22185</v>
      </c>
      <c r="F2655" s="40" t="s">
        <v>10278</v>
      </c>
      <c r="G2655" s="27" t="s">
        <v>7217</v>
      </c>
      <c r="H2655" s="26" t="s">
        <v>10344</v>
      </c>
      <c r="I2655" s="40" t="s">
        <v>7203</v>
      </c>
    </row>
    <row r="2656" spans="1:9" x14ac:dyDescent="0.25">
      <c r="A2656" s="26">
        <v>2654</v>
      </c>
      <c r="B2656" s="27" t="s">
        <v>9542</v>
      </c>
      <c r="C2656" s="27" t="s">
        <v>5880</v>
      </c>
      <c r="D2656" s="27">
        <v>62001016411</v>
      </c>
      <c r="E2656" s="84">
        <v>25889</v>
      </c>
      <c r="F2656" s="40" t="s">
        <v>10279</v>
      </c>
      <c r="G2656" s="27" t="s">
        <v>7217</v>
      </c>
      <c r="H2656" s="26" t="s">
        <v>10344</v>
      </c>
      <c r="I2656" s="40" t="s">
        <v>7203</v>
      </c>
    </row>
    <row r="2657" spans="1:9" x14ac:dyDescent="0.25">
      <c r="A2657" s="26">
        <v>2655</v>
      </c>
      <c r="B2657" s="27" t="s">
        <v>9543</v>
      </c>
      <c r="C2657" s="27" t="s">
        <v>9544</v>
      </c>
      <c r="D2657" s="27">
        <v>52001020299</v>
      </c>
      <c r="E2657" s="84">
        <v>31538</v>
      </c>
      <c r="F2657" s="40" t="s">
        <v>10280</v>
      </c>
      <c r="G2657" s="27" t="s">
        <v>7217</v>
      </c>
      <c r="H2657" s="26" t="s">
        <v>10344</v>
      </c>
      <c r="I2657" s="40" t="s">
        <v>7203</v>
      </c>
    </row>
    <row r="2658" spans="1:9" x14ac:dyDescent="0.25">
      <c r="A2658" s="26">
        <v>2656</v>
      </c>
      <c r="B2658" s="27" t="s">
        <v>3737</v>
      </c>
      <c r="C2658" s="27" t="s">
        <v>5973</v>
      </c>
      <c r="D2658" s="27">
        <v>52001021293</v>
      </c>
      <c r="E2658" s="84">
        <v>18707</v>
      </c>
      <c r="F2658" s="40" t="s">
        <v>10281</v>
      </c>
      <c r="G2658" s="27" t="s">
        <v>7217</v>
      </c>
      <c r="H2658" s="26" t="s">
        <v>10344</v>
      </c>
      <c r="I2658" s="40" t="s">
        <v>7203</v>
      </c>
    </row>
    <row r="2659" spans="1:9" x14ac:dyDescent="0.25">
      <c r="A2659" s="26">
        <v>2657</v>
      </c>
      <c r="B2659" s="27" t="s">
        <v>9545</v>
      </c>
      <c r="C2659" s="27" t="s">
        <v>9546</v>
      </c>
      <c r="D2659" s="27">
        <v>52001013776</v>
      </c>
      <c r="E2659" s="84">
        <v>21160</v>
      </c>
      <c r="F2659" s="40"/>
      <c r="G2659" s="27" t="s">
        <v>7217</v>
      </c>
      <c r="H2659" s="26" t="s">
        <v>10344</v>
      </c>
      <c r="I2659" s="40" t="s">
        <v>7203</v>
      </c>
    </row>
    <row r="2660" spans="1:9" x14ac:dyDescent="0.25">
      <c r="A2660" s="26">
        <v>2658</v>
      </c>
      <c r="B2660" s="27" t="s">
        <v>7448</v>
      </c>
      <c r="C2660" s="27" t="s">
        <v>6150</v>
      </c>
      <c r="D2660" s="27">
        <v>62001025505</v>
      </c>
      <c r="E2660" s="84">
        <v>30955</v>
      </c>
      <c r="F2660" s="40"/>
      <c r="G2660" s="27" t="s">
        <v>7217</v>
      </c>
      <c r="H2660" s="26" t="s">
        <v>10344</v>
      </c>
      <c r="I2660" s="40" t="s">
        <v>7203</v>
      </c>
    </row>
    <row r="2661" spans="1:9" x14ac:dyDescent="0.25">
      <c r="A2661" s="26">
        <v>2659</v>
      </c>
      <c r="B2661" s="27" t="s">
        <v>9547</v>
      </c>
      <c r="C2661" s="27" t="s">
        <v>9548</v>
      </c>
      <c r="D2661" s="27">
        <v>52001008544</v>
      </c>
      <c r="E2661" s="84">
        <v>28914</v>
      </c>
      <c r="F2661" s="40" t="s">
        <v>10282</v>
      </c>
      <c r="G2661" s="27" t="s">
        <v>7217</v>
      </c>
      <c r="H2661" s="26" t="s">
        <v>10344</v>
      </c>
      <c r="I2661" s="40" t="s">
        <v>7203</v>
      </c>
    </row>
    <row r="2662" spans="1:9" x14ac:dyDescent="0.25">
      <c r="A2662" s="26">
        <v>2660</v>
      </c>
      <c r="B2662" s="27" t="s">
        <v>9549</v>
      </c>
      <c r="C2662" s="27" t="s">
        <v>6154</v>
      </c>
      <c r="D2662" s="27">
        <v>52001020198</v>
      </c>
      <c r="E2662" s="84">
        <v>24788</v>
      </c>
      <c r="F2662" s="40"/>
      <c r="G2662" s="27" t="s">
        <v>7217</v>
      </c>
      <c r="H2662" s="26" t="s">
        <v>10344</v>
      </c>
      <c r="I2662" s="40" t="s">
        <v>7203</v>
      </c>
    </row>
    <row r="2663" spans="1:9" x14ac:dyDescent="0.25">
      <c r="A2663" s="26">
        <v>2661</v>
      </c>
      <c r="B2663" s="27" t="s">
        <v>9550</v>
      </c>
      <c r="C2663" s="27" t="s">
        <v>5878</v>
      </c>
      <c r="D2663" s="27">
        <v>15001004512</v>
      </c>
      <c r="E2663" s="84">
        <v>28752</v>
      </c>
      <c r="F2663" s="40" t="s">
        <v>10283</v>
      </c>
      <c r="G2663" s="27" t="s">
        <v>7217</v>
      </c>
      <c r="H2663" s="26" t="s">
        <v>10344</v>
      </c>
      <c r="I2663" s="40" t="s">
        <v>7203</v>
      </c>
    </row>
    <row r="2664" spans="1:9" x14ac:dyDescent="0.25">
      <c r="A2664" s="26">
        <v>2662</v>
      </c>
      <c r="B2664" s="27" t="s">
        <v>9551</v>
      </c>
      <c r="C2664" s="27" t="s">
        <v>9552</v>
      </c>
      <c r="D2664" s="27">
        <v>52001001492</v>
      </c>
      <c r="E2664" s="84">
        <v>22859</v>
      </c>
      <c r="F2664" s="40"/>
      <c r="G2664" s="27" t="s">
        <v>7217</v>
      </c>
      <c r="H2664" s="26" t="s">
        <v>10344</v>
      </c>
      <c r="I2664" s="40" t="s">
        <v>7203</v>
      </c>
    </row>
    <row r="2665" spans="1:9" x14ac:dyDescent="0.25">
      <c r="A2665" s="26">
        <v>2663</v>
      </c>
      <c r="B2665" s="27" t="s">
        <v>3332</v>
      </c>
      <c r="C2665" s="27" t="s">
        <v>9553</v>
      </c>
      <c r="D2665" s="27">
        <v>61009011222</v>
      </c>
      <c r="E2665" s="84">
        <v>28629</v>
      </c>
      <c r="F2665" s="40" t="s">
        <v>10284</v>
      </c>
      <c r="G2665" s="27" t="s">
        <v>7217</v>
      </c>
      <c r="H2665" s="26" t="s">
        <v>10344</v>
      </c>
      <c r="I2665" s="40" t="s">
        <v>7203</v>
      </c>
    </row>
    <row r="2666" spans="1:9" x14ac:dyDescent="0.25">
      <c r="A2666" s="26">
        <v>2664</v>
      </c>
      <c r="B2666" s="27" t="s">
        <v>9554</v>
      </c>
      <c r="C2666" s="27" t="s">
        <v>6156</v>
      </c>
      <c r="D2666" s="27">
        <v>61009000030</v>
      </c>
      <c r="E2666" s="84">
        <v>26663</v>
      </c>
      <c r="F2666" s="40"/>
      <c r="G2666" s="27" t="s">
        <v>7217</v>
      </c>
      <c r="H2666" s="26" t="s">
        <v>10344</v>
      </c>
      <c r="I2666" s="40" t="s">
        <v>7203</v>
      </c>
    </row>
    <row r="2667" spans="1:9" x14ac:dyDescent="0.25">
      <c r="A2667" s="26">
        <v>2665</v>
      </c>
      <c r="B2667" s="27" t="s">
        <v>9555</v>
      </c>
      <c r="C2667" s="27" t="s">
        <v>9556</v>
      </c>
      <c r="D2667" s="27">
        <v>19001073215</v>
      </c>
      <c r="E2667" s="84">
        <v>23532</v>
      </c>
      <c r="F2667" s="40"/>
      <c r="G2667" s="27" t="s">
        <v>7217</v>
      </c>
      <c r="H2667" s="26" t="s">
        <v>10344</v>
      </c>
      <c r="I2667" s="40" t="s">
        <v>7203</v>
      </c>
    </row>
    <row r="2668" spans="1:9" x14ac:dyDescent="0.25">
      <c r="A2668" s="26">
        <v>2666</v>
      </c>
      <c r="B2668" s="27" t="s">
        <v>9557</v>
      </c>
      <c r="C2668" s="27" t="s">
        <v>9558</v>
      </c>
      <c r="D2668" s="27">
        <v>52001005038</v>
      </c>
      <c r="E2668" s="84">
        <v>20275</v>
      </c>
      <c r="F2668" s="40"/>
      <c r="G2668" s="27" t="s">
        <v>7217</v>
      </c>
      <c r="H2668" s="26" t="s">
        <v>10344</v>
      </c>
      <c r="I2668" s="40" t="s">
        <v>7203</v>
      </c>
    </row>
    <row r="2669" spans="1:9" x14ac:dyDescent="0.25">
      <c r="A2669" s="26">
        <v>2667</v>
      </c>
      <c r="B2669" s="27" t="s">
        <v>3974</v>
      </c>
      <c r="C2669" s="27" t="s">
        <v>9559</v>
      </c>
      <c r="D2669" s="27">
        <v>52001017767</v>
      </c>
      <c r="E2669" s="84">
        <v>22854</v>
      </c>
      <c r="F2669" s="40"/>
      <c r="G2669" s="27" t="s">
        <v>7217</v>
      </c>
      <c r="H2669" s="26" t="s">
        <v>10344</v>
      </c>
      <c r="I2669" s="40" t="s">
        <v>7203</v>
      </c>
    </row>
    <row r="2670" spans="1:9" x14ac:dyDescent="0.25">
      <c r="A2670" s="26">
        <v>2668</v>
      </c>
      <c r="B2670" s="26" t="s">
        <v>3332</v>
      </c>
      <c r="C2670" s="26" t="s">
        <v>4498</v>
      </c>
      <c r="D2670" s="83" t="s">
        <v>9560</v>
      </c>
      <c r="E2670" s="84">
        <v>32164</v>
      </c>
      <c r="F2670" s="40">
        <v>558414143</v>
      </c>
      <c r="G2670" s="26" t="s">
        <v>7217</v>
      </c>
      <c r="H2670" s="26" t="s">
        <v>10343</v>
      </c>
      <c r="I2670" s="40" t="s">
        <v>7203</v>
      </c>
    </row>
    <row r="2671" spans="1:9" x14ac:dyDescent="0.25">
      <c r="A2671" s="26">
        <v>2669</v>
      </c>
      <c r="B2671" s="26" t="s">
        <v>3328</v>
      </c>
      <c r="C2671" s="26" t="s">
        <v>5790</v>
      </c>
      <c r="D2671" s="83" t="s">
        <v>9561</v>
      </c>
      <c r="E2671" s="84">
        <v>25718</v>
      </c>
      <c r="F2671" s="40">
        <v>598421761</v>
      </c>
      <c r="G2671" s="26" t="s">
        <v>7217</v>
      </c>
      <c r="H2671" s="26" t="s">
        <v>10343</v>
      </c>
      <c r="I2671" s="40" t="s">
        <v>7201</v>
      </c>
    </row>
    <row r="2672" spans="1:9" x14ac:dyDescent="0.25">
      <c r="A2672" s="26">
        <v>2670</v>
      </c>
      <c r="B2672" s="26" t="s">
        <v>8585</v>
      </c>
      <c r="C2672" s="26" t="s">
        <v>4207</v>
      </c>
      <c r="D2672" s="83" t="s">
        <v>9562</v>
      </c>
      <c r="E2672" s="84">
        <v>25943</v>
      </c>
      <c r="F2672" s="40"/>
      <c r="G2672" s="26" t="s">
        <v>10345</v>
      </c>
      <c r="H2672" s="26" t="s">
        <v>10347</v>
      </c>
      <c r="I2672" s="40" t="s">
        <v>7203</v>
      </c>
    </row>
    <row r="2673" spans="1:9" x14ac:dyDescent="0.25">
      <c r="A2673" s="26">
        <v>2671</v>
      </c>
      <c r="B2673" s="26" t="s">
        <v>3754</v>
      </c>
      <c r="C2673" s="26" t="s">
        <v>9563</v>
      </c>
      <c r="D2673" s="27">
        <v>39001008147</v>
      </c>
      <c r="E2673" s="84">
        <v>27751</v>
      </c>
      <c r="F2673" s="40">
        <v>599159056</v>
      </c>
      <c r="G2673" s="26" t="s">
        <v>10321</v>
      </c>
      <c r="H2673" s="26" t="s">
        <v>10328</v>
      </c>
      <c r="I2673" s="40" t="s">
        <v>10288</v>
      </c>
    </row>
    <row r="2674" spans="1:9" x14ac:dyDescent="0.25">
      <c r="A2674" s="26">
        <v>2672</v>
      </c>
      <c r="B2674" s="26" t="s">
        <v>9564</v>
      </c>
      <c r="C2674" s="26" t="s">
        <v>9565</v>
      </c>
      <c r="D2674" s="3" t="s">
        <v>9566</v>
      </c>
      <c r="E2674" s="84">
        <v>17778</v>
      </c>
      <c r="F2674" s="40">
        <v>596123040</v>
      </c>
      <c r="G2674" s="26" t="s">
        <v>10321</v>
      </c>
      <c r="H2674" s="26" t="s">
        <v>10328</v>
      </c>
      <c r="I2674" s="40" t="s">
        <v>10288</v>
      </c>
    </row>
    <row r="2675" spans="1:9" x14ac:dyDescent="0.25">
      <c r="A2675" s="26">
        <v>2673</v>
      </c>
      <c r="B2675" s="26" t="s">
        <v>3328</v>
      </c>
      <c r="C2675" s="26" t="s">
        <v>4477</v>
      </c>
      <c r="D2675" s="3" t="s">
        <v>381</v>
      </c>
      <c r="E2675" s="84">
        <v>24686</v>
      </c>
      <c r="F2675" s="40">
        <v>598332189</v>
      </c>
      <c r="G2675" s="26" t="s">
        <v>10321</v>
      </c>
      <c r="H2675" s="26" t="s">
        <v>10328</v>
      </c>
      <c r="I2675" s="40" t="s">
        <v>10288</v>
      </c>
    </row>
    <row r="2676" spans="1:9" x14ac:dyDescent="0.25">
      <c r="A2676" s="26">
        <v>2674</v>
      </c>
      <c r="B2676" s="26" t="s">
        <v>3500</v>
      </c>
      <c r="C2676" s="26" t="s">
        <v>9567</v>
      </c>
      <c r="D2676" s="3" t="s">
        <v>9568</v>
      </c>
      <c r="E2676" s="84">
        <v>18902</v>
      </c>
      <c r="F2676" s="40">
        <v>599303668</v>
      </c>
      <c r="G2676" s="26" t="s">
        <v>10321</v>
      </c>
      <c r="H2676" s="26" t="s">
        <v>10329</v>
      </c>
      <c r="I2676" s="40" t="s">
        <v>7203</v>
      </c>
    </row>
    <row r="2677" spans="1:9" x14ac:dyDescent="0.25">
      <c r="A2677" s="26">
        <v>2675</v>
      </c>
      <c r="B2677" s="26" t="s">
        <v>3523</v>
      </c>
      <c r="C2677" s="26" t="s">
        <v>4817</v>
      </c>
      <c r="D2677" s="3" t="s">
        <v>9569</v>
      </c>
      <c r="E2677" s="84">
        <v>21379</v>
      </c>
      <c r="F2677" s="40" t="s">
        <v>10285</v>
      </c>
      <c r="G2677" s="26" t="s">
        <v>10321</v>
      </c>
      <c r="H2677" s="26" t="s">
        <v>10326</v>
      </c>
      <c r="I2677" s="40" t="s">
        <v>7203</v>
      </c>
    </row>
    <row r="2678" spans="1:9" x14ac:dyDescent="0.25">
      <c r="A2678" s="26">
        <v>2676</v>
      </c>
      <c r="B2678" s="26" t="s">
        <v>7370</v>
      </c>
      <c r="C2678" s="26" t="s">
        <v>4399</v>
      </c>
      <c r="D2678" s="3" t="s">
        <v>9570</v>
      </c>
      <c r="E2678" s="84">
        <v>30552</v>
      </c>
      <c r="F2678" s="40">
        <v>555368598</v>
      </c>
      <c r="G2678" s="26" t="s">
        <v>10330</v>
      </c>
      <c r="H2678" s="26" t="s">
        <v>10331</v>
      </c>
      <c r="I2678" s="40" t="s">
        <v>7203</v>
      </c>
    </row>
    <row r="2679" spans="1:9" x14ac:dyDescent="0.25">
      <c r="A2679" s="26">
        <v>2677</v>
      </c>
      <c r="B2679" s="26" t="s">
        <v>3428</v>
      </c>
      <c r="C2679" s="26" t="s">
        <v>5208</v>
      </c>
      <c r="D2679" s="3" t="s">
        <v>9571</v>
      </c>
      <c r="E2679" s="84">
        <v>25240</v>
      </c>
      <c r="F2679" s="40">
        <v>551120254</v>
      </c>
      <c r="G2679" s="26" t="s">
        <v>10313</v>
      </c>
      <c r="H2679" s="26" t="s">
        <v>10315</v>
      </c>
      <c r="I2679" s="40" t="s">
        <v>7203</v>
      </c>
    </row>
    <row r="2680" spans="1:9" x14ac:dyDescent="0.25">
      <c r="A2680" s="26">
        <v>2678</v>
      </c>
      <c r="B2680" s="26" t="s">
        <v>3456</v>
      </c>
      <c r="C2680" s="26" t="s">
        <v>5862</v>
      </c>
      <c r="D2680" s="3" t="s">
        <v>9572</v>
      </c>
      <c r="E2680" s="84">
        <v>22334</v>
      </c>
      <c r="F2680" s="40">
        <v>558241271</v>
      </c>
      <c r="G2680" s="26" t="s">
        <v>10321</v>
      </c>
      <c r="H2680" s="26" t="s">
        <v>10323</v>
      </c>
      <c r="I2680" s="40" t="s">
        <v>10288</v>
      </c>
    </row>
    <row r="2681" spans="1:9" x14ac:dyDescent="0.25">
      <c r="A2681" s="26">
        <v>2679</v>
      </c>
      <c r="B2681" s="26" t="s">
        <v>7873</v>
      </c>
      <c r="C2681" s="26" t="s">
        <v>9573</v>
      </c>
      <c r="D2681" s="3" t="s">
        <v>9574</v>
      </c>
      <c r="E2681" s="84">
        <v>17168</v>
      </c>
      <c r="F2681" s="40"/>
      <c r="G2681" s="26" t="s">
        <v>7217</v>
      </c>
      <c r="H2681" s="26" t="s">
        <v>10344</v>
      </c>
      <c r="I2681" s="40" t="s">
        <v>7203</v>
      </c>
    </row>
    <row r="2682" spans="1:9" x14ac:dyDescent="0.25">
      <c r="A2682" s="26">
        <v>2680</v>
      </c>
      <c r="B2682" s="26" t="s">
        <v>3500</v>
      </c>
      <c r="C2682" s="26" t="s">
        <v>4330</v>
      </c>
      <c r="D2682" s="3" t="s">
        <v>9575</v>
      </c>
      <c r="E2682" s="84">
        <v>27003</v>
      </c>
      <c r="F2682" s="40"/>
      <c r="G2682" s="26" t="s">
        <v>7217</v>
      </c>
      <c r="H2682" s="26" t="s">
        <v>10340</v>
      </c>
      <c r="I2682" s="40" t="s">
        <v>7203</v>
      </c>
    </row>
    <row r="2683" spans="1:9" x14ac:dyDescent="0.25">
      <c r="A2683" s="26">
        <v>2681</v>
      </c>
      <c r="B2683" s="26" t="s">
        <v>3598</v>
      </c>
      <c r="C2683" s="26" t="s">
        <v>4656</v>
      </c>
      <c r="D2683" s="3" t="s">
        <v>9576</v>
      </c>
      <c r="E2683" s="84">
        <v>26678</v>
      </c>
      <c r="F2683" s="40"/>
      <c r="G2683" s="26" t="s">
        <v>10345</v>
      </c>
      <c r="H2683" s="26" t="s">
        <v>10348</v>
      </c>
      <c r="I2683" s="40" t="s">
        <v>7203</v>
      </c>
    </row>
    <row r="2684" spans="1:9" x14ac:dyDescent="0.25">
      <c r="A2684" s="26">
        <v>2682</v>
      </c>
      <c r="B2684" s="26" t="s">
        <v>3646</v>
      </c>
      <c r="C2684" s="26" t="s">
        <v>5310</v>
      </c>
      <c r="D2684" s="3" t="s">
        <v>9577</v>
      </c>
      <c r="E2684" s="84">
        <v>29260</v>
      </c>
      <c r="F2684" s="40">
        <v>595958781</v>
      </c>
      <c r="G2684" s="26" t="s">
        <v>10292</v>
      </c>
      <c r="H2684" s="26" t="s">
        <v>10297</v>
      </c>
      <c r="I2684" s="40" t="s">
        <v>7201</v>
      </c>
    </row>
    <row r="2685" spans="1:9" x14ac:dyDescent="0.25">
      <c r="A2685" s="26">
        <v>2683</v>
      </c>
      <c r="B2685" s="26" t="s">
        <v>9578</v>
      </c>
      <c r="C2685" s="26" t="s">
        <v>6278</v>
      </c>
      <c r="D2685" s="3" t="s">
        <v>9579</v>
      </c>
      <c r="E2685" s="84">
        <v>19530</v>
      </c>
      <c r="F2685" s="40"/>
      <c r="G2685" s="26" t="s">
        <v>7217</v>
      </c>
      <c r="H2685" s="26" t="s">
        <v>10339</v>
      </c>
      <c r="I2685" s="40" t="s">
        <v>7203</v>
      </c>
    </row>
    <row r="2686" spans="1:9" x14ac:dyDescent="0.25">
      <c r="A2686" s="26">
        <v>2684</v>
      </c>
      <c r="B2686" s="26" t="s">
        <v>3664</v>
      </c>
      <c r="C2686" s="26" t="s">
        <v>8107</v>
      </c>
      <c r="D2686" s="3" t="s">
        <v>9580</v>
      </c>
      <c r="E2686" s="84">
        <v>21268</v>
      </c>
      <c r="F2686" s="40" t="s">
        <v>10286</v>
      </c>
      <c r="G2686" s="26" t="s">
        <v>10321</v>
      </c>
      <c r="H2686" s="26" t="s">
        <v>10324</v>
      </c>
      <c r="I2686" s="40" t="s">
        <v>7203</v>
      </c>
    </row>
    <row r="2687" spans="1:9" x14ac:dyDescent="0.25">
      <c r="A2687" s="26">
        <v>2685</v>
      </c>
      <c r="B2687" s="26" t="s">
        <v>3354</v>
      </c>
      <c r="C2687" s="26" t="s">
        <v>9581</v>
      </c>
      <c r="D2687" s="3" t="s">
        <v>9582</v>
      </c>
      <c r="E2687" s="84">
        <v>32656</v>
      </c>
      <c r="F2687" s="40" t="s">
        <v>10287</v>
      </c>
      <c r="G2687" s="26" t="s">
        <v>7217</v>
      </c>
      <c r="H2687" s="26" t="s">
        <v>10324</v>
      </c>
      <c r="I2687" s="40" t="s">
        <v>7203</v>
      </c>
    </row>
    <row r="2688" spans="1:9" x14ac:dyDescent="0.25">
      <c r="A2688" s="26">
        <v>2686</v>
      </c>
      <c r="B2688" s="26" t="s">
        <v>3349</v>
      </c>
      <c r="C2688" s="26" t="s">
        <v>9583</v>
      </c>
      <c r="D2688" s="26">
        <v>31001011306</v>
      </c>
      <c r="E2688" s="84">
        <v>30413</v>
      </c>
      <c r="F2688" s="40"/>
      <c r="G2688" s="10" t="s">
        <v>10313</v>
      </c>
      <c r="H2688" s="10" t="s">
        <v>10314</v>
      </c>
      <c r="I2688" s="40" t="s">
        <v>7203</v>
      </c>
    </row>
    <row r="2689" spans="1:9" x14ac:dyDescent="0.25">
      <c r="A2689" s="26">
        <v>2687</v>
      </c>
      <c r="B2689" s="26" t="s">
        <v>9584</v>
      </c>
      <c r="C2689" s="26" t="s">
        <v>5792</v>
      </c>
      <c r="D2689" s="3" t="s">
        <v>1981</v>
      </c>
      <c r="E2689" s="84">
        <v>31044</v>
      </c>
      <c r="F2689" s="40"/>
      <c r="G2689" s="10" t="s">
        <v>10316</v>
      </c>
      <c r="H2689" s="10" t="s">
        <v>10319</v>
      </c>
      <c r="I2689" s="40" t="s">
        <v>7201</v>
      </c>
    </row>
    <row r="2690" spans="1:9" x14ac:dyDescent="0.25">
      <c r="A2690" s="26">
        <v>2688</v>
      </c>
      <c r="B2690" s="26" t="s">
        <v>3363</v>
      </c>
      <c r="C2690" s="26" t="s">
        <v>9585</v>
      </c>
      <c r="D2690" s="26">
        <v>47001011760</v>
      </c>
      <c r="E2690" s="84">
        <v>25882</v>
      </c>
      <c r="F2690" s="40"/>
      <c r="G2690" s="10" t="s">
        <v>10330</v>
      </c>
      <c r="H2690" s="10" t="s">
        <v>10331</v>
      </c>
      <c r="I2690" s="40" t="s">
        <v>7201</v>
      </c>
    </row>
    <row r="2691" spans="1:9" x14ac:dyDescent="0.25">
      <c r="A2691" s="26">
        <v>2689</v>
      </c>
      <c r="B2691" s="26" t="s">
        <v>3551</v>
      </c>
      <c r="C2691" s="26" t="s">
        <v>6433</v>
      </c>
      <c r="D2691" s="3" t="s">
        <v>9586</v>
      </c>
      <c r="E2691" s="84">
        <v>30335</v>
      </c>
      <c r="F2691" s="40"/>
      <c r="G2691" s="10" t="s">
        <v>10330</v>
      </c>
      <c r="H2691" s="10" t="s">
        <v>10335</v>
      </c>
      <c r="I2691" s="40" t="s">
        <v>7203</v>
      </c>
    </row>
    <row r="2692" spans="1:9" x14ac:dyDescent="0.25">
      <c r="A2692" s="26">
        <v>2690</v>
      </c>
      <c r="B2692" s="26" t="s">
        <v>9587</v>
      </c>
      <c r="C2692" s="26" t="s">
        <v>4606</v>
      </c>
      <c r="D2692" s="3" t="s">
        <v>9588</v>
      </c>
      <c r="E2692" s="84">
        <v>31707</v>
      </c>
      <c r="F2692" s="40"/>
      <c r="G2692" s="10" t="s">
        <v>10330</v>
      </c>
      <c r="H2692" s="10" t="s">
        <v>10335</v>
      </c>
      <c r="I2692" s="40" t="s">
        <v>7203</v>
      </c>
    </row>
    <row r="2693" spans="1:9" x14ac:dyDescent="0.25">
      <c r="E2693" s="85"/>
    </row>
  </sheetData>
  <autoFilter ref="A2:H2"/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abSelected="1" workbookViewId="0">
      <pane ySplit="1" topLeftCell="A2" activePane="bottomLeft" state="frozen"/>
      <selection pane="bottomLeft" activeCell="J80" sqref="J80"/>
    </sheetView>
  </sheetViews>
  <sheetFormatPr defaultRowHeight="15" x14ac:dyDescent="0.25"/>
  <cols>
    <col min="1" max="1" width="23.5703125" customWidth="1"/>
    <col min="2" max="2" width="88.140625" customWidth="1"/>
  </cols>
  <sheetData>
    <row r="1" spans="1:2" ht="30" x14ac:dyDescent="0.25">
      <c r="A1" s="97" t="s">
        <v>1</v>
      </c>
      <c r="B1" s="95" t="s">
        <v>0</v>
      </c>
    </row>
    <row r="2" spans="1:2" x14ac:dyDescent="0.25">
      <c r="A2" s="99" t="s">
        <v>10355</v>
      </c>
      <c r="B2" s="104" t="s">
        <v>10356</v>
      </c>
    </row>
    <row r="3" spans="1:2" x14ac:dyDescent="0.25">
      <c r="A3" s="99" t="s">
        <v>10357</v>
      </c>
      <c r="B3" s="104" t="s">
        <v>10356</v>
      </c>
    </row>
    <row r="4" spans="1:2" x14ac:dyDescent="0.25">
      <c r="A4" s="100" t="s">
        <v>10358</v>
      </c>
      <c r="B4" s="104" t="s">
        <v>10356</v>
      </c>
    </row>
    <row r="5" spans="1:2" x14ac:dyDescent="0.25">
      <c r="A5" s="100" t="s">
        <v>10359</v>
      </c>
      <c r="B5" s="104" t="s">
        <v>10356</v>
      </c>
    </row>
    <row r="6" spans="1:2" x14ac:dyDescent="0.25">
      <c r="A6" s="100" t="s">
        <v>10360</v>
      </c>
      <c r="B6" s="104" t="s">
        <v>10356</v>
      </c>
    </row>
    <row r="7" spans="1:2" x14ac:dyDescent="0.25">
      <c r="A7" s="100" t="s">
        <v>10361</v>
      </c>
      <c r="B7" s="104" t="s">
        <v>10356</v>
      </c>
    </row>
    <row r="8" spans="1:2" x14ac:dyDescent="0.25">
      <c r="A8" s="101" t="s">
        <v>10362</v>
      </c>
      <c r="B8" s="104" t="s">
        <v>10356</v>
      </c>
    </row>
    <row r="9" spans="1:2" x14ac:dyDescent="0.25">
      <c r="A9" s="102" t="s">
        <v>10363</v>
      </c>
      <c r="B9" s="104" t="s">
        <v>10356</v>
      </c>
    </row>
    <row r="10" spans="1:2" x14ac:dyDescent="0.25">
      <c r="A10" s="99" t="s">
        <v>10364</v>
      </c>
      <c r="B10" s="104" t="s">
        <v>10356</v>
      </c>
    </row>
    <row r="11" spans="1:2" x14ac:dyDescent="0.25">
      <c r="A11" s="101" t="s">
        <v>10365</v>
      </c>
      <c r="B11" s="104" t="s">
        <v>10356</v>
      </c>
    </row>
    <row r="12" spans="1:2" x14ac:dyDescent="0.25">
      <c r="A12" s="101" t="s">
        <v>10366</v>
      </c>
      <c r="B12" s="104" t="s">
        <v>10356</v>
      </c>
    </row>
    <row r="13" spans="1:2" x14ac:dyDescent="0.25">
      <c r="A13" s="101" t="s">
        <v>10367</v>
      </c>
      <c r="B13" s="104" t="s">
        <v>10356</v>
      </c>
    </row>
    <row r="14" spans="1:2" x14ac:dyDescent="0.25">
      <c r="A14" s="101" t="s">
        <v>10368</v>
      </c>
      <c r="B14" s="104" t="s">
        <v>10356</v>
      </c>
    </row>
    <row r="15" spans="1:2" x14ac:dyDescent="0.25">
      <c r="A15" s="101" t="s">
        <v>10369</v>
      </c>
      <c r="B15" s="104" t="s">
        <v>10356</v>
      </c>
    </row>
    <row r="16" spans="1:2" x14ac:dyDescent="0.25">
      <c r="A16" s="99" t="s">
        <v>10370</v>
      </c>
      <c r="B16" s="104" t="s">
        <v>10356</v>
      </c>
    </row>
    <row r="17" spans="1:2" x14ac:dyDescent="0.25">
      <c r="A17" s="99" t="s">
        <v>10371</v>
      </c>
      <c r="B17" s="104" t="s">
        <v>10356</v>
      </c>
    </row>
    <row r="18" spans="1:2" x14ac:dyDescent="0.25">
      <c r="A18" s="99" t="s">
        <v>10372</v>
      </c>
      <c r="B18" s="104" t="s">
        <v>10356</v>
      </c>
    </row>
    <row r="19" spans="1:2" x14ac:dyDescent="0.25">
      <c r="A19" s="99" t="s">
        <v>10373</v>
      </c>
      <c r="B19" s="104" t="s">
        <v>10356</v>
      </c>
    </row>
    <row r="20" spans="1:2" x14ac:dyDescent="0.25">
      <c r="A20" s="99" t="s">
        <v>10374</v>
      </c>
      <c r="B20" s="104" t="s">
        <v>10356</v>
      </c>
    </row>
    <row r="21" spans="1:2" x14ac:dyDescent="0.25">
      <c r="A21" s="99" t="s">
        <v>10375</v>
      </c>
      <c r="B21" s="104" t="s">
        <v>10356</v>
      </c>
    </row>
    <row r="22" spans="1:2" x14ac:dyDescent="0.25">
      <c r="A22" s="99" t="s">
        <v>10376</v>
      </c>
      <c r="B22" s="104" t="s">
        <v>10356</v>
      </c>
    </row>
    <row r="23" spans="1:2" x14ac:dyDescent="0.25">
      <c r="A23" s="99" t="s">
        <v>10377</v>
      </c>
      <c r="B23" s="104" t="s">
        <v>10356</v>
      </c>
    </row>
    <row r="24" spans="1:2" x14ac:dyDescent="0.25">
      <c r="A24" s="99" t="s">
        <v>10378</v>
      </c>
      <c r="B24" s="104" t="s">
        <v>10356</v>
      </c>
    </row>
    <row r="25" spans="1:2" x14ac:dyDescent="0.25">
      <c r="A25" s="99" t="s">
        <v>10379</v>
      </c>
      <c r="B25" s="104" t="s">
        <v>10356</v>
      </c>
    </row>
    <row r="26" spans="1:2" x14ac:dyDescent="0.25">
      <c r="A26" s="99" t="s">
        <v>10380</v>
      </c>
      <c r="B26" s="104" t="s">
        <v>10356</v>
      </c>
    </row>
    <row r="27" spans="1:2" x14ac:dyDescent="0.25">
      <c r="A27" s="99" t="s">
        <v>10381</v>
      </c>
      <c r="B27" s="104" t="s">
        <v>10356</v>
      </c>
    </row>
    <row r="28" spans="1:2" x14ac:dyDescent="0.25">
      <c r="A28" s="101" t="s">
        <v>10382</v>
      </c>
      <c r="B28" s="104" t="s">
        <v>10356</v>
      </c>
    </row>
    <row r="29" spans="1:2" x14ac:dyDescent="0.25">
      <c r="A29" s="101" t="s">
        <v>10383</v>
      </c>
      <c r="B29" s="104" t="s">
        <v>10356</v>
      </c>
    </row>
    <row r="30" spans="1:2" x14ac:dyDescent="0.25">
      <c r="A30" s="101" t="s">
        <v>10384</v>
      </c>
      <c r="B30" s="104" t="s">
        <v>10356</v>
      </c>
    </row>
    <row r="31" spans="1:2" x14ac:dyDescent="0.25">
      <c r="A31" s="101" t="s">
        <v>10385</v>
      </c>
      <c r="B31" s="104" t="s">
        <v>10356</v>
      </c>
    </row>
    <row r="32" spans="1:2" x14ac:dyDescent="0.25">
      <c r="A32" s="101" t="s">
        <v>10386</v>
      </c>
      <c r="B32" s="104" t="s">
        <v>10356</v>
      </c>
    </row>
    <row r="33" spans="1:2" x14ac:dyDescent="0.25">
      <c r="A33" s="101" t="s">
        <v>10387</v>
      </c>
      <c r="B33" s="104" t="s">
        <v>10356</v>
      </c>
    </row>
    <row r="34" spans="1:2" x14ac:dyDescent="0.25">
      <c r="A34" s="101" t="s">
        <v>10388</v>
      </c>
      <c r="B34" s="104" t="s">
        <v>10356</v>
      </c>
    </row>
    <row r="35" spans="1:2" x14ac:dyDescent="0.25">
      <c r="A35" s="101" t="s">
        <v>10389</v>
      </c>
      <c r="B35" s="104" t="s">
        <v>10356</v>
      </c>
    </row>
    <row r="36" spans="1:2" x14ac:dyDescent="0.25">
      <c r="A36" s="101" t="s">
        <v>10390</v>
      </c>
      <c r="B36" s="104" t="s">
        <v>10356</v>
      </c>
    </row>
    <row r="37" spans="1:2" x14ac:dyDescent="0.25">
      <c r="A37" s="99" t="s">
        <v>10391</v>
      </c>
      <c r="B37" s="104" t="s">
        <v>10356</v>
      </c>
    </row>
    <row r="38" spans="1:2" x14ac:dyDescent="0.25">
      <c r="A38" s="103" t="s">
        <v>10392</v>
      </c>
      <c r="B38" s="104" t="s">
        <v>10356</v>
      </c>
    </row>
    <row r="39" spans="1:2" x14ac:dyDescent="0.25">
      <c r="A39" s="101" t="s">
        <v>10393</v>
      </c>
      <c r="B39" s="104" t="s">
        <v>10356</v>
      </c>
    </row>
    <row r="40" spans="1:2" x14ac:dyDescent="0.25">
      <c r="A40" s="101" t="s">
        <v>10394</v>
      </c>
      <c r="B40" s="104" t="s">
        <v>10356</v>
      </c>
    </row>
    <row r="41" spans="1:2" x14ac:dyDescent="0.25">
      <c r="A41" s="103" t="s">
        <v>10395</v>
      </c>
      <c r="B41" s="104" t="s">
        <v>10356</v>
      </c>
    </row>
    <row r="42" spans="1:2" x14ac:dyDescent="0.25">
      <c r="A42" s="101" t="s">
        <v>10396</v>
      </c>
      <c r="B42" s="104" t="s">
        <v>10356</v>
      </c>
    </row>
    <row r="43" spans="1:2" x14ac:dyDescent="0.25">
      <c r="A43" s="101" t="s">
        <v>10397</v>
      </c>
      <c r="B43" s="104" t="s">
        <v>10356</v>
      </c>
    </row>
    <row r="44" spans="1:2" x14ac:dyDescent="0.25">
      <c r="A44" s="101" t="s">
        <v>10398</v>
      </c>
      <c r="B44" s="104" t="s">
        <v>10356</v>
      </c>
    </row>
    <row r="45" spans="1:2" x14ac:dyDescent="0.25">
      <c r="A45" s="101" t="s">
        <v>10399</v>
      </c>
      <c r="B45" s="104" t="s">
        <v>10356</v>
      </c>
    </row>
    <row r="46" spans="1:2" x14ac:dyDescent="0.25">
      <c r="A46" s="101" t="s">
        <v>10400</v>
      </c>
      <c r="B46" s="104" t="s">
        <v>10356</v>
      </c>
    </row>
    <row r="47" spans="1:2" x14ac:dyDescent="0.25">
      <c r="A47" s="101" t="s">
        <v>10401</v>
      </c>
      <c r="B47" s="104" t="s">
        <v>10356</v>
      </c>
    </row>
    <row r="48" spans="1:2" x14ac:dyDescent="0.25">
      <c r="A48" s="101" t="s">
        <v>10402</v>
      </c>
      <c r="B48" s="104" t="s">
        <v>10356</v>
      </c>
    </row>
    <row r="49" spans="1:2" x14ac:dyDescent="0.25">
      <c r="A49" s="103" t="s">
        <v>10403</v>
      </c>
      <c r="B49" s="104" t="s">
        <v>10356</v>
      </c>
    </row>
    <row r="50" spans="1:2" x14ac:dyDescent="0.25">
      <c r="A50" s="103" t="s">
        <v>10404</v>
      </c>
      <c r="B50" s="104" t="s">
        <v>10356</v>
      </c>
    </row>
    <row r="51" spans="1:2" x14ac:dyDescent="0.25">
      <c r="A51" s="103" t="s">
        <v>10405</v>
      </c>
      <c r="B51" s="104" t="s">
        <v>10356</v>
      </c>
    </row>
    <row r="52" spans="1:2" x14ac:dyDescent="0.25">
      <c r="A52" s="103" t="s">
        <v>10406</v>
      </c>
      <c r="B52" s="104" t="s">
        <v>10356</v>
      </c>
    </row>
    <row r="53" spans="1:2" x14ac:dyDescent="0.25">
      <c r="A53" s="103" t="s">
        <v>10407</v>
      </c>
      <c r="B53" s="104" t="s">
        <v>10356</v>
      </c>
    </row>
    <row r="54" spans="1:2" x14ac:dyDescent="0.25">
      <c r="A54" s="103" t="s">
        <v>10408</v>
      </c>
      <c r="B54" s="104" t="s">
        <v>10356</v>
      </c>
    </row>
    <row r="55" spans="1:2" x14ac:dyDescent="0.25">
      <c r="A55" s="103" t="s">
        <v>10409</v>
      </c>
      <c r="B55" s="104" t="s">
        <v>10356</v>
      </c>
    </row>
    <row r="56" spans="1:2" x14ac:dyDescent="0.25">
      <c r="A56" s="99" t="s">
        <v>10410</v>
      </c>
      <c r="B56" s="104" t="s">
        <v>10356</v>
      </c>
    </row>
    <row r="57" spans="1:2" x14ac:dyDescent="0.25">
      <c r="A57" s="99" t="s">
        <v>10411</v>
      </c>
      <c r="B57" s="104" t="s">
        <v>10356</v>
      </c>
    </row>
    <row r="58" spans="1:2" x14ac:dyDescent="0.25">
      <c r="A58" s="99" t="s">
        <v>10412</v>
      </c>
      <c r="B58" s="104" t="s">
        <v>10356</v>
      </c>
    </row>
    <row r="59" spans="1:2" x14ac:dyDescent="0.25">
      <c r="A59" s="99" t="s">
        <v>10413</v>
      </c>
      <c r="B59" s="104" t="s">
        <v>10356</v>
      </c>
    </row>
    <row r="60" spans="1:2" x14ac:dyDescent="0.25">
      <c r="A60" s="99" t="s">
        <v>10414</v>
      </c>
      <c r="B60" s="104" t="s">
        <v>10356</v>
      </c>
    </row>
    <row r="61" spans="1:2" x14ac:dyDescent="0.25">
      <c r="A61" s="100" t="s">
        <v>10415</v>
      </c>
      <c r="B61" s="104" t="s">
        <v>10356</v>
      </c>
    </row>
    <row r="62" spans="1:2" x14ac:dyDescent="0.25">
      <c r="A62" s="100" t="s">
        <v>10416</v>
      </c>
      <c r="B62" s="104" t="s">
        <v>10356</v>
      </c>
    </row>
    <row r="63" spans="1:2" x14ac:dyDescent="0.25">
      <c r="A63" s="100" t="s">
        <v>10417</v>
      </c>
      <c r="B63" s="104" t="s">
        <v>10356</v>
      </c>
    </row>
    <row r="64" spans="1:2" x14ac:dyDescent="0.25">
      <c r="A64" s="100" t="s">
        <v>10418</v>
      </c>
      <c r="B64" s="104" t="s">
        <v>10356</v>
      </c>
    </row>
    <row r="65" spans="1:2" x14ac:dyDescent="0.25">
      <c r="A65" s="100" t="s">
        <v>10419</v>
      </c>
      <c r="B65" s="104" t="s">
        <v>10356</v>
      </c>
    </row>
    <row r="66" spans="1:2" x14ac:dyDescent="0.25">
      <c r="A66" s="100" t="s">
        <v>10420</v>
      </c>
      <c r="B66" s="104" t="s">
        <v>10356</v>
      </c>
    </row>
    <row r="67" spans="1:2" x14ac:dyDescent="0.25">
      <c r="A67" s="100" t="s">
        <v>10421</v>
      </c>
      <c r="B67" s="104" t="s">
        <v>10356</v>
      </c>
    </row>
    <row r="68" spans="1:2" x14ac:dyDescent="0.25">
      <c r="A68" s="100" t="s">
        <v>10422</v>
      </c>
      <c r="B68" s="104" t="s">
        <v>10356</v>
      </c>
    </row>
    <row r="69" spans="1:2" x14ac:dyDescent="0.25">
      <c r="A69" s="100" t="s">
        <v>10378</v>
      </c>
      <c r="B69" s="104" t="s">
        <v>10356</v>
      </c>
    </row>
    <row r="70" spans="1:2" x14ac:dyDescent="0.25">
      <c r="A70" s="105" t="s">
        <v>10423</v>
      </c>
      <c r="B70" s="104" t="s">
        <v>10424</v>
      </c>
    </row>
    <row r="71" spans="1:2" x14ac:dyDescent="0.25">
      <c r="A71" s="105" t="s">
        <v>10425</v>
      </c>
      <c r="B71" s="104" t="s">
        <v>10426</v>
      </c>
    </row>
    <row r="72" spans="1:2" x14ac:dyDescent="0.25">
      <c r="A72" s="105" t="s">
        <v>10427</v>
      </c>
      <c r="B72" s="104" t="s">
        <v>10428</v>
      </c>
    </row>
    <row r="73" spans="1:2" x14ac:dyDescent="0.25">
      <c r="A73" s="105" t="s">
        <v>10429</v>
      </c>
      <c r="B73" s="106" t="s">
        <v>10430</v>
      </c>
    </row>
    <row r="74" spans="1:2" x14ac:dyDescent="0.25">
      <c r="A74" s="105" t="s">
        <v>10431</v>
      </c>
      <c r="B74" s="106" t="s">
        <v>10430</v>
      </c>
    </row>
    <row r="75" spans="1:2" x14ac:dyDescent="0.25">
      <c r="A75" s="105" t="s">
        <v>10432</v>
      </c>
      <c r="B75" s="104" t="s">
        <v>10433</v>
      </c>
    </row>
    <row r="76" spans="1:2" x14ac:dyDescent="0.25">
      <c r="A76" s="105" t="s">
        <v>10434</v>
      </c>
      <c r="B76" s="104" t="s">
        <v>10433</v>
      </c>
    </row>
    <row r="77" spans="1:2" x14ac:dyDescent="0.25">
      <c r="A77" s="105" t="s">
        <v>10435</v>
      </c>
      <c r="B77" s="106" t="s">
        <v>10436</v>
      </c>
    </row>
    <row r="78" spans="1:2" x14ac:dyDescent="0.25">
      <c r="A78" s="105" t="s">
        <v>10437</v>
      </c>
      <c r="B78" s="106" t="s">
        <v>10436</v>
      </c>
    </row>
    <row r="79" spans="1:2" x14ac:dyDescent="0.25">
      <c r="A79" s="105" t="s">
        <v>10438</v>
      </c>
      <c r="B79" s="106" t="s">
        <v>10436</v>
      </c>
    </row>
    <row r="80" spans="1:2" x14ac:dyDescent="0.25">
      <c r="A80" s="105" t="s">
        <v>10439</v>
      </c>
      <c r="B80" s="106" t="s">
        <v>10436</v>
      </c>
    </row>
    <row r="81" spans="1:2" x14ac:dyDescent="0.25">
      <c r="A81" s="107" t="s">
        <v>10440</v>
      </c>
      <c r="B81" s="109" t="s">
        <v>10463</v>
      </c>
    </row>
    <row r="82" spans="1:2" x14ac:dyDescent="0.25">
      <c r="A82" s="107" t="s">
        <v>10441</v>
      </c>
      <c r="B82" s="109" t="s">
        <v>10464</v>
      </c>
    </row>
    <row r="83" spans="1:2" x14ac:dyDescent="0.25">
      <c r="A83" s="107" t="s">
        <v>10442</v>
      </c>
      <c r="B83" s="109" t="s">
        <v>10462</v>
      </c>
    </row>
    <row r="84" spans="1:2" x14ac:dyDescent="0.25">
      <c r="A84" s="107" t="s">
        <v>10443</v>
      </c>
      <c r="B84" s="109" t="s">
        <v>10461</v>
      </c>
    </row>
    <row r="85" spans="1:2" x14ac:dyDescent="0.25">
      <c r="A85" s="107" t="s">
        <v>10444</v>
      </c>
      <c r="B85" s="109" t="s">
        <v>10460</v>
      </c>
    </row>
    <row r="86" spans="1:2" x14ac:dyDescent="0.25">
      <c r="A86" s="107" t="s">
        <v>10445</v>
      </c>
      <c r="B86" s="108" t="s">
        <v>10459</v>
      </c>
    </row>
    <row r="87" spans="1:2" x14ac:dyDescent="0.25">
      <c r="A87" s="107" t="s">
        <v>10446</v>
      </c>
      <c r="B87" s="108" t="s">
        <v>10458</v>
      </c>
    </row>
    <row r="88" spans="1:2" x14ac:dyDescent="0.25">
      <c r="A88" s="107" t="s">
        <v>10447</v>
      </c>
      <c r="B88" s="108" t="s">
        <v>10457</v>
      </c>
    </row>
    <row r="89" spans="1:2" x14ac:dyDescent="0.25">
      <c r="A89" s="107" t="s">
        <v>10448</v>
      </c>
      <c r="B89" s="108" t="s">
        <v>10456</v>
      </c>
    </row>
    <row r="90" spans="1:2" x14ac:dyDescent="0.25">
      <c r="A90" s="107" t="s">
        <v>10449</v>
      </c>
      <c r="B90" s="108" t="s">
        <v>10453</v>
      </c>
    </row>
    <row r="91" spans="1:2" x14ac:dyDescent="0.25">
      <c r="A91" s="107" t="s">
        <v>10450</v>
      </c>
      <c r="B91" s="25" t="s">
        <v>10454</v>
      </c>
    </row>
    <row r="92" spans="1:2" x14ac:dyDescent="0.25">
      <c r="A92" s="107" t="s">
        <v>10451</v>
      </c>
      <c r="B92" s="25" t="s">
        <v>10455</v>
      </c>
    </row>
    <row r="93" spans="1:2" x14ac:dyDescent="0.25">
      <c r="A93" s="40" t="s">
        <v>10452</v>
      </c>
      <c r="B93" s="25" t="s">
        <v>10465</v>
      </c>
    </row>
  </sheetData>
  <autoFilter ref="A1:B8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პირი(საქართველოს მოქალაქე)საგან</vt:lpstr>
      <vt:lpstr>პირი (საქართ მოქალაქე) ექიმები</vt:lpstr>
      <vt:lpstr>ავტოტრანსპორტი (კომენდანტის სთ)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dcterms:created xsi:type="dcterms:W3CDTF">2020-03-30T13:43:37Z</dcterms:created>
  <dcterms:modified xsi:type="dcterms:W3CDTF">2020-03-31T14:05:20Z</dcterms:modified>
</cp:coreProperties>
</file>