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utarashvili\AppData\Local\Microsoft\Windows\INetCache\Content.Outlook\92HYA5LB\"/>
    </mc:Choice>
  </mc:AlternateContent>
  <xr:revisionPtr revIDLastSave="0" documentId="13_ncr:1_{E514DEEB-7E8F-461C-85D3-5541BF97483B}" xr6:coauthVersionLast="43" xr6:coauthVersionMax="43" xr10:uidLastSave="{00000000-0000-0000-0000-000000000000}"/>
  <bookViews>
    <workbookView xWindow="-108" yWindow="-108" windowWidth="23256" windowHeight="12576" activeTab="1" xr2:uid="{615AFBDB-EF47-4871-B979-DEC1C19FC963}"/>
  </bookViews>
  <sheets>
    <sheet name="გაუქმება" sheetId="1" r:id="rId1"/>
    <sheet name="აღდგენა" sheetId="2" r:id="rId2"/>
  </sheets>
  <definedNames>
    <definedName name="_xlnm._FilterDatabase" localSheetId="0" hidden="1">გაუქმება!$A$3:$E$532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<sst xmlns="http://schemas.openxmlformats.org/spreadsheetml/2006/main" count="1619" uniqueCount="1583">
  <si>
    <t>პოლისის ნომერი</t>
  </si>
  <si>
    <t>პორტალი</t>
  </si>
  <si>
    <t>2859301</t>
  </si>
  <si>
    <t>01001017559</t>
  </si>
  <si>
    <t>2808647</t>
  </si>
  <si>
    <t>01001021482</t>
  </si>
  <si>
    <t>2855248</t>
  </si>
  <si>
    <t>01001022896</t>
  </si>
  <si>
    <t>2859404</t>
  </si>
  <si>
    <t>01001029670</t>
  </si>
  <si>
    <t>2855177</t>
  </si>
  <si>
    <t>01001035262</t>
  </si>
  <si>
    <t>2855180</t>
  </si>
  <si>
    <t>01001045124</t>
  </si>
  <si>
    <t>2859344</t>
  </si>
  <si>
    <t>01001057159</t>
  </si>
  <si>
    <t>2859409</t>
  </si>
  <si>
    <t>01001066300</t>
  </si>
  <si>
    <t>2859359</t>
  </si>
  <si>
    <t>01001069217</t>
  </si>
  <si>
    <t>2798399</t>
  </si>
  <si>
    <t>01001071483</t>
  </si>
  <si>
    <t>2855189</t>
  </si>
  <si>
    <t>01001074782</t>
  </si>
  <si>
    <t>2859307</t>
  </si>
  <si>
    <t>01001075729</t>
  </si>
  <si>
    <t>2859334</t>
  </si>
  <si>
    <t>01001075841</t>
  </si>
  <si>
    <t>2798519</t>
  </si>
  <si>
    <t>01001077151</t>
  </si>
  <si>
    <t>2855204</t>
  </si>
  <si>
    <t>01001081781</t>
  </si>
  <si>
    <t>2855250</t>
  </si>
  <si>
    <t>01001082391</t>
  </si>
  <si>
    <t>2859411</t>
  </si>
  <si>
    <t>01001090117</t>
  </si>
  <si>
    <t>2859302</t>
  </si>
  <si>
    <t>01001092725</t>
  </si>
  <si>
    <t>2859303</t>
  </si>
  <si>
    <t>01001096255</t>
  </si>
  <si>
    <t>2855240</t>
  </si>
  <si>
    <t>01002006448</t>
  </si>
  <si>
    <t>2859410</t>
  </si>
  <si>
    <t>01002008592</t>
  </si>
  <si>
    <t>2859381</t>
  </si>
  <si>
    <t>01002011773</t>
  </si>
  <si>
    <t>01002016352</t>
  </si>
  <si>
    <t>01002016353</t>
  </si>
  <si>
    <t>2859330</t>
  </si>
  <si>
    <t>01002017257</t>
  </si>
  <si>
    <t>01002021524</t>
  </si>
  <si>
    <t>2859405</t>
  </si>
  <si>
    <t>01002023560</t>
  </si>
  <si>
    <t>2859417</t>
  </si>
  <si>
    <t>01003001450</t>
  </si>
  <si>
    <t>2859300</t>
  </si>
  <si>
    <t>01003005604</t>
  </si>
  <si>
    <t>2859380</t>
  </si>
  <si>
    <t>01003013721</t>
  </si>
  <si>
    <t>2855197</t>
  </si>
  <si>
    <t>01004004626</t>
  </si>
  <si>
    <t>2855205</t>
  </si>
  <si>
    <t>01004009197</t>
  </si>
  <si>
    <t>2859377</t>
  </si>
  <si>
    <t>01005019237</t>
  </si>
  <si>
    <t>2859400</t>
  </si>
  <si>
    <t>01005020677</t>
  </si>
  <si>
    <t>2859313</t>
  </si>
  <si>
    <t>01005024477</t>
  </si>
  <si>
    <t>2807580</t>
  </si>
  <si>
    <t>01005025350</t>
  </si>
  <si>
    <t>2807581</t>
  </si>
  <si>
    <t>01005025351</t>
  </si>
  <si>
    <t>2859376</t>
  </si>
  <si>
    <t>01005027169</t>
  </si>
  <si>
    <t>2859317</t>
  </si>
  <si>
    <t>01005029179</t>
  </si>
  <si>
    <t>2859412</t>
  </si>
  <si>
    <t>01005030343</t>
  </si>
  <si>
    <t>2855222</t>
  </si>
  <si>
    <t>01005035293</t>
  </si>
  <si>
    <t>2855249</t>
  </si>
  <si>
    <t>01005036303</t>
  </si>
  <si>
    <t>2798408</t>
  </si>
  <si>
    <t>01005040495</t>
  </si>
  <si>
    <t>2815901</t>
  </si>
  <si>
    <t>2822009</t>
  </si>
  <si>
    <t>01005041419</t>
  </si>
  <si>
    <t>2847657</t>
  </si>
  <si>
    <t>01005044530</t>
  </si>
  <si>
    <t>2859342</t>
  </si>
  <si>
    <t>01006001703</t>
  </si>
  <si>
    <t>2851621</t>
  </si>
  <si>
    <t>01006002832</t>
  </si>
  <si>
    <t>2851620</t>
  </si>
  <si>
    <t>01006006790</t>
  </si>
  <si>
    <t>2702722</t>
  </si>
  <si>
    <t>01006018991</t>
  </si>
  <si>
    <t>2859389</t>
  </si>
  <si>
    <t>01007000848</t>
  </si>
  <si>
    <t>2812912</t>
  </si>
  <si>
    <t>01007006018</t>
  </si>
  <si>
    <t>2855173</t>
  </si>
  <si>
    <t>01007007671</t>
  </si>
  <si>
    <t>2798497</t>
  </si>
  <si>
    <t>01007007674</t>
  </si>
  <si>
    <t>2808655</t>
  </si>
  <si>
    <t>01007008584</t>
  </si>
  <si>
    <t>2859322</t>
  </si>
  <si>
    <t>01007008947</t>
  </si>
  <si>
    <t>2807578</t>
  </si>
  <si>
    <t>01008001720</t>
  </si>
  <si>
    <t>2861158</t>
  </si>
  <si>
    <t>01008002633</t>
  </si>
  <si>
    <t>2798423</t>
  </si>
  <si>
    <t>01008005305</t>
  </si>
  <si>
    <t>01008005857</t>
  </si>
  <si>
    <t>2807579</t>
  </si>
  <si>
    <t>01008015184</t>
  </si>
  <si>
    <t>2859427</t>
  </si>
  <si>
    <t>01008015422</t>
  </si>
  <si>
    <t>2808646</t>
  </si>
  <si>
    <t>01008020277</t>
  </si>
  <si>
    <t>2859340</t>
  </si>
  <si>
    <t>01008024672</t>
  </si>
  <si>
    <t>2798499</t>
  </si>
  <si>
    <t>01008027913</t>
  </si>
  <si>
    <t>2855157</t>
  </si>
  <si>
    <t>01008032116</t>
  </si>
  <si>
    <t>01008037667</t>
  </si>
  <si>
    <t>2859433</t>
  </si>
  <si>
    <t>01008038879</t>
  </si>
  <si>
    <t>2857519</t>
  </si>
  <si>
    <t>01008041061</t>
  </si>
  <si>
    <t>2765644</t>
  </si>
  <si>
    <t>01008043831</t>
  </si>
  <si>
    <t>2860678</t>
  </si>
  <si>
    <t>01008044458</t>
  </si>
  <si>
    <t>2855100</t>
  </si>
  <si>
    <t>01008048005</t>
  </si>
  <si>
    <t>2807561</t>
  </si>
  <si>
    <t>01008048525</t>
  </si>
  <si>
    <t>2859343</t>
  </si>
  <si>
    <t>01008049187</t>
  </si>
  <si>
    <t>2863989</t>
  </si>
  <si>
    <t>01008056520</t>
  </si>
  <si>
    <t>2828569</t>
  </si>
  <si>
    <t>01009005413</t>
  </si>
  <si>
    <t>2859321</t>
  </si>
  <si>
    <t>01009017172</t>
  </si>
  <si>
    <t>2798446</t>
  </si>
  <si>
    <t>01010008692</t>
  </si>
  <si>
    <t>2859306</t>
  </si>
  <si>
    <t>01010018013</t>
  </si>
  <si>
    <t>2859445</t>
  </si>
  <si>
    <t>01011009986</t>
  </si>
  <si>
    <t>2847751</t>
  </si>
  <si>
    <t>01011022980</t>
  </si>
  <si>
    <t>2859337</t>
  </si>
  <si>
    <t>01011036225</t>
  </si>
  <si>
    <t>2855198</t>
  </si>
  <si>
    <t>01011047455</t>
  </si>
  <si>
    <t>2859402</t>
  </si>
  <si>
    <t>01011047665</t>
  </si>
  <si>
    <t>01011052301</t>
  </si>
  <si>
    <t>2809036</t>
  </si>
  <si>
    <t>2859372</t>
  </si>
  <si>
    <t>01011062316</t>
  </si>
  <si>
    <t>2859398</t>
  </si>
  <si>
    <t>01011072304</t>
  </si>
  <si>
    <t>2859413</t>
  </si>
  <si>
    <t>01011075251</t>
  </si>
  <si>
    <t>2847752</t>
  </si>
  <si>
    <t>01011089015</t>
  </si>
  <si>
    <t>2859406</t>
  </si>
  <si>
    <t>01012006442</t>
  </si>
  <si>
    <t>2859370</t>
  </si>
  <si>
    <t>01012012222</t>
  </si>
  <si>
    <t>2855160</t>
  </si>
  <si>
    <t>01012014939</t>
  </si>
  <si>
    <t>01012018576</t>
  </si>
  <si>
    <t>2857518</t>
  </si>
  <si>
    <t>01012023509</t>
  </si>
  <si>
    <t>2826270</t>
  </si>
  <si>
    <t>01012024572</t>
  </si>
  <si>
    <t>01013013723</t>
  </si>
  <si>
    <t>2809304</t>
  </si>
  <si>
    <t>2809027</t>
  </si>
  <si>
    <t>01013021640</t>
  </si>
  <si>
    <t>01013021641</t>
  </si>
  <si>
    <t>2809026</t>
  </si>
  <si>
    <t>01013022248</t>
  </si>
  <si>
    <t>2859335</t>
  </si>
  <si>
    <t>01013022632</t>
  </si>
  <si>
    <t>2859448</t>
  </si>
  <si>
    <t>01013024807</t>
  </si>
  <si>
    <t>2809023</t>
  </si>
  <si>
    <t>01013028777</t>
  </si>
  <si>
    <t>2859436</t>
  </si>
  <si>
    <t>01013030628</t>
  </si>
  <si>
    <t>2860394</t>
  </si>
  <si>
    <t>01015008215</t>
  </si>
  <si>
    <t>2798445</t>
  </si>
  <si>
    <t>01015008803</t>
  </si>
  <si>
    <t>2853911</t>
  </si>
  <si>
    <t>01015011856</t>
  </si>
  <si>
    <t>2859429</t>
  </si>
  <si>
    <t>01015022513</t>
  </si>
  <si>
    <t>2859399</t>
  </si>
  <si>
    <t>01016006978</t>
  </si>
  <si>
    <t>2859364</t>
  </si>
  <si>
    <t>01016007735</t>
  </si>
  <si>
    <t>2798756</t>
  </si>
  <si>
    <t>01017011106</t>
  </si>
  <si>
    <t>2861843</t>
  </si>
  <si>
    <t>01017014706</t>
  </si>
  <si>
    <t>2859462</t>
  </si>
  <si>
    <t>01017016752</t>
  </si>
  <si>
    <t>2855232</t>
  </si>
  <si>
    <t>01017019884</t>
  </si>
  <si>
    <t>01017023088</t>
  </si>
  <si>
    <t>2855158</t>
  </si>
  <si>
    <t>01017031570</t>
  </si>
  <si>
    <t>2702721</t>
  </si>
  <si>
    <t>01017032198</t>
  </si>
  <si>
    <t>2855159</t>
  </si>
  <si>
    <t>01017033068</t>
  </si>
  <si>
    <t>2855209</t>
  </si>
  <si>
    <t>01017036095</t>
  </si>
  <si>
    <t>2859393</t>
  </si>
  <si>
    <t>01017039541</t>
  </si>
  <si>
    <t>2855211</t>
  </si>
  <si>
    <t>01017039720</t>
  </si>
  <si>
    <t>2798444</t>
  </si>
  <si>
    <t>01017040368</t>
  </si>
  <si>
    <t>2703467</t>
  </si>
  <si>
    <t>01017041171</t>
  </si>
  <si>
    <t>2860396</t>
  </si>
  <si>
    <t>01017046017</t>
  </si>
  <si>
    <t>2860397</t>
  </si>
  <si>
    <t>01017046269</t>
  </si>
  <si>
    <t>2798424</t>
  </si>
  <si>
    <t>01017047877</t>
  </si>
  <si>
    <t>2859450</t>
  </si>
  <si>
    <t>01017050950</t>
  </si>
  <si>
    <t>2859395</t>
  </si>
  <si>
    <t>01017051629</t>
  </si>
  <si>
    <t>2845912</t>
  </si>
  <si>
    <t>01018000700</t>
  </si>
  <si>
    <t>2855261</t>
  </si>
  <si>
    <t>01018001325</t>
  </si>
  <si>
    <t>2798443</t>
  </si>
  <si>
    <t>01018002353</t>
  </si>
  <si>
    <t>2855099</t>
  </si>
  <si>
    <t>01018002471</t>
  </si>
  <si>
    <t>2855148</t>
  </si>
  <si>
    <t>01018004552</t>
  </si>
  <si>
    <t>2855236</t>
  </si>
  <si>
    <t>01018006010</t>
  </si>
  <si>
    <t>2840343</t>
  </si>
  <si>
    <t>01019002086</t>
  </si>
  <si>
    <t>2859328</t>
  </si>
  <si>
    <t>01019005316</t>
  </si>
  <si>
    <t>2808621</t>
  </si>
  <si>
    <t>01019012497</t>
  </si>
  <si>
    <t>2855214</t>
  </si>
  <si>
    <t>01019018217</t>
  </si>
  <si>
    <t>2863375</t>
  </si>
  <si>
    <t>01019019782</t>
  </si>
  <si>
    <t>2816577</t>
  </si>
  <si>
    <t>01019020784</t>
  </si>
  <si>
    <t>01019023023</t>
  </si>
  <si>
    <t>2809032</t>
  </si>
  <si>
    <t>2896125</t>
  </si>
  <si>
    <t>01019039533</t>
  </si>
  <si>
    <t>2863372</t>
  </si>
  <si>
    <t>01019048223</t>
  </si>
  <si>
    <t>2859446</t>
  </si>
  <si>
    <t>01019049139</t>
  </si>
  <si>
    <t>2702724</t>
  </si>
  <si>
    <t>01019063266</t>
  </si>
  <si>
    <t>2855219</t>
  </si>
  <si>
    <t>01019064019</t>
  </si>
  <si>
    <t>2798442</t>
  </si>
  <si>
    <t>01019074869</t>
  </si>
  <si>
    <t>2798467</t>
  </si>
  <si>
    <t>01019075587</t>
  </si>
  <si>
    <t>2815862</t>
  </si>
  <si>
    <t>2859369</t>
  </si>
  <si>
    <t>01019076486</t>
  </si>
  <si>
    <t>2860385</t>
  </si>
  <si>
    <t>01019079159</t>
  </si>
  <si>
    <t>2859383</t>
  </si>
  <si>
    <t>01019079386</t>
  </si>
  <si>
    <t>2859386</t>
  </si>
  <si>
    <t>01019080115</t>
  </si>
  <si>
    <t>2855213</t>
  </si>
  <si>
    <t>01019084033</t>
  </si>
  <si>
    <t>2809035</t>
  </si>
  <si>
    <t>01020004754</t>
  </si>
  <si>
    <t>2855200</t>
  </si>
  <si>
    <t>01020005026</t>
  </si>
  <si>
    <t>2817281</t>
  </si>
  <si>
    <t>01020006579</t>
  </si>
  <si>
    <t>2863371</t>
  </si>
  <si>
    <t>01020006695</t>
  </si>
  <si>
    <t>2859361</t>
  </si>
  <si>
    <t>01020007419</t>
  </si>
  <si>
    <t>2847562</t>
  </si>
  <si>
    <t>01020009196</t>
  </si>
  <si>
    <t>2855244</t>
  </si>
  <si>
    <t>01022002834</t>
  </si>
  <si>
    <t>2855256</t>
  </si>
  <si>
    <t>01022002835</t>
  </si>
  <si>
    <t>2859325</t>
  </si>
  <si>
    <t>01022012602</t>
  </si>
  <si>
    <t>2855191</t>
  </si>
  <si>
    <t>01023001476</t>
  </si>
  <si>
    <t>2859416</t>
  </si>
  <si>
    <t>01023008117</t>
  </si>
  <si>
    <t>2859366</t>
  </si>
  <si>
    <t>01023009145</t>
  </si>
  <si>
    <t>2855608</t>
  </si>
  <si>
    <t>01024004740</t>
  </si>
  <si>
    <t>2855206</t>
  </si>
  <si>
    <t>01024031080</t>
  </si>
  <si>
    <t>2808735</t>
  </si>
  <si>
    <t>01024031348</t>
  </si>
  <si>
    <t>2859385</t>
  </si>
  <si>
    <t>01024034596</t>
  </si>
  <si>
    <t>2855170</t>
  </si>
  <si>
    <t>01024036810</t>
  </si>
  <si>
    <t>2859379</t>
  </si>
  <si>
    <t>01024046821</t>
  </si>
  <si>
    <t>2832555</t>
  </si>
  <si>
    <t>01024050169</t>
  </si>
  <si>
    <t>2837174</t>
  </si>
  <si>
    <t>01024052809</t>
  </si>
  <si>
    <t>2859373</t>
  </si>
  <si>
    <t>01024053044</t>
  </si>
  <si>
    <t>2795964</t>
  </si>
  <si>
    <t>01024053182</t>
  </si>
  <si>
    <t>2859396</t>
  </si>
  <si>
    <t>01024062911</t>
  </si>
  <si>
    <t>2859428</t>
  </si>
  <si>
    <t>01024064772</t>
  </si>
  <si>
    <t>2859311</t>
  </si>
  <si>
    <t>01024064995</t>
  </si>
  <si>
    <t>2859415</t>
  </si>
  <si>
    <t>01024069861</t>
  </si>
  <si>
    <t>2855251</t>
  </si>
  <si>
    <t>01024071585</t>
  </si>
  <si>
    <t>2855611</t>
  </si>
  <si>
    <t>01024071777</t>
  </si>
  <si>
    <t>2833641</t>
  </si>
  <si>
    <t>01024077746</t>
  </si>
  <si>
    <t>2798487</t>
  </si>
  <si>
    <t>01024078722</t>
  </si>
  <si>
    <t>2859392</t>
  </si>
  <si>
    <t>01024083027</t>
  </si>
  <si>
    <t>2859394</t>
  </si>
  <si>
    <t>01024084365</t>
  </si>
  <si>
    <t>2859414</t>
  </si>
  <si>
    <t>01024084621</t>
  </si>
  <si>
    <t>2859799</t>
  </si>
  <si>
    <t>01024085179</t>
  </si>
  <si>
    <t>01024085180</t>
  </si>
  <si>
    <t>2855101</t>
  </si>
  <si>
    <t>01024085981</t>
  </si>
  <si>
    <t>2847563</t>
  </si>
  <si>
    <t>01025006786</t>
  </si>
  <si>
    <t>2855193</t>
  </si>
  <si>
    <t>01025008799</t>
  </si>
  <si>
    <t>2859456</t>
  </si>
  <si>
    <t>01025013329</t>
  </si>
  <si>
    <t>2855609</t>
  </si>
  <si>
    <t>01026001967</t>
  </si>
  <si>
    <t>2855171</t>
  </si>
  <si>
    <t>01026002358</t>
  </si>
  <si>
    <t>2855181</t>
  </si>
  <si>
    <t>01026002810</t>
  </si>
  <si>
    <t>2855098</t>
  </si>
  <si>
    <t>01026004714</t>
  </si>
  <si>
    <t>2855260</t>
  </si>
  <si>
    <t>01026007627</t>
  </si>
  <si>
    <t>01027006911</t>
  </si>
  <si>
    <t>2809033</t>
  </si>
  <si>
    <t>2847567</t>
  </si>
  <si>
    <t>01027023768</t>
  </si>
  <si>
    <t>2859314</t>
  </si>
  <si>
    <t>01027035605</t>
  </si>
  <si>
    <t>2809028</t>
  </si>
  <si>
    <t>01027038801</t>
  </si>
  <si>
    <t>2809029</t>
  </si>
  <si>
    <t>01027038802</t>
  </si>
  <si>
    <t>2859382</t>
  </si>
  <si>
    <t>01027047258</t>
  </si>
  <si>
    <t>2809021</t>
  </si>
  <si>
    <t>01027053117</t>
  </si>
  <si>
    <t>2859451</t>
  </si>
  <si>
    <t>01027054847</t>
  </si>
  <si>
    <t>01027056811</t>
  </si>
  <si>
    <t>2809030</t>
  </si>
  <si>
    <t>2809022</t>
  </si>
  <si>
    <t>01027058511</t>
  </si>
  <si>
    <t>2702725</t>
  </si>
  <si>
    <t>01027059330</t>
  </si>
  <si>
    <t>2855215</t>
  </si>
  <si>
    <t>01027066508</t>
  </si>
  <si>
    <t>2855252</t>
  </si>
  <si>
    <t>01027071815</t>
  </si>
  <si>
    <t>2855257</t>
  </si>
  <si>
    <t>01027080381</t>
  </si>
  <si>
    <t>2855265</t>
  </si>
  <si>
    <t>01027089614</t>
  </si>
  <si>
    <t>2855187</t>
  </si>
  <si>
    <t>01028004453</t>
  </si>
  <si>
    <t>2859435</t>
  </si>
  <si>
    <t>01029016287</t>
  </si>
  <si>
    <t>2861243</t>
  </si>
  <si>
    <t>01030002668</t>
  </si>
  <si>
    <t>2855169</t>
  </si>
  <si>
    <t>01030007162</t>
  </si>
  <si>
    <t>2859391</t>
  </si>
  <si>
    <t>01030010165</t>
  </si>
  <si>
    <t>2859345</t>
  </si>
  <si>
    <t>01030023774</t>
  </si>
  <si>
    <t>2859347</t>
  </si>
  <si>
    <t>01030025074</t>
  </si>
  <si>
    <t>2859316</t>
  </si>
  <si>
    <t>01030025886</t>
  </si>
  <si>
    <t>2855238</t>
  </si>
  <si>
    <t>01030029652</t>
  </si>
  <si>
    <t>2859336</t>
  </si>
  <si>
    <t>01030030283</t>
  </si>
  <si>
    <t>2798476</t>
  </si>
  <si>
    <t>01030031565</t>
  </si>
  <si>
    <t>2855254</t>
  </si>
  <si>
    <t>01030032687</t>
  </si>
  <si>
    <t>01030033356</t>
  </si>
  <si>
    <t>2855221</t>
  </si>
  <si>
    <t>01030047578</t>
  </si>
  <si>
    <t>2855212</t>
  </si>
  <si>
    <t>01030052533</t>
  </si>
  <si>
    <t>2841841</t>
  </si>
  <si>
    <t>01030054044</t>
  </si>
  <si>
    <t>2859320</t>
  </si>
  <si>
    <t>01031006160</t>
  </si>
  <si>
    <t>2859447</t>
  </si>
  <si>
    <t>01032003938</t>
  </si>
  <si>
    <t>2855192</t>
  </si>
  <si>
    <t>01033001934</t>
  </si>
  <si>
    <t>2859444</t>
  </si>
  <si>
    <t>01033006859</t>
  </si>
  <si>
    <t>2859360</t>
  </si>
  <si>
    <t>01034003791</t>
  </si>
  <si>
    <t>2859403</t>
  </si>
  <si>
    <t>01036001287</t>
  </si>
  <si>
    <t>2855174</t>
  </si>
  <si>
    <t>01101114032</t>
  </si>
  <si>
    <t>2855201</t>
  </si>
  <si>
    <t>01111109662</t>
  </si>
  <si>
    <t>2859324</t>
  </si>
  <si>
    <t>01150054660</t>
  </si>
  <si>
    <t>2859338</t>
  </si>
  <si>
    <t>01153006929</t>
  </si>
  <si>
    <t>2855255</t>
  </si>
  <si>
    <t>01205047311</t>
  </si>
  <si>
    <t>2855176</t>
  </si>
  <si>
    <t>01250016080</t>
  </si>
  <si>
    <t>2847566</t>
  </si>
  <si>
    <t>01250033485</t>
  </si>
  <si>
    <t>2859327</t>
  </si>
  <si>
    <t>01250119635</t>
  </si>
  <si>
    <t>2855202</t>
  </si>
  <si>
    <t>01250121857</t>
  </si>
  <si>
    <t>2798409</t>
  </si>
  <si>
    <t>01253011007</t>
  </si>
  <si>
    <t>2815902</t>
  </si>
  <si>
    <t>2855185</t>
  </si>
  <si>
    <t>01253012455</t>
  </si>
  <si>
    <t>01311117865</t>
  </si>
  <si>
    <t>2809024</t>
  </si>
  <si>
    <t>2855184</t>
  </si>
  <si>
    <t>01351005197</t>
  </si>
  <si>
    <t>2859318</t>
  </si>
  <si>
    <t>01351005621</t>
  </si>
  <si>
    <t>2859339</t>
  </si>
  <si>
    <t>01353000586</t>
  </si>
  <si>
    <t>2847565</t>
  </si>
  <si>
    <t>01356000593</t>
  </si>
  <si>
    <t>2847569</t>
  </si>
  <si>
    <t>01357004399</t>
  </si>
  <si>
    <t>2863373</t>
  </si>
  <si>
    <t>01450125053</t>
  </si>
  <si>
    <t>2848311</t>
  </si>
  <si>
    <t>01450220346</t>
  </si>
  <si>
    <t>2859326</t>
  </si>
  <si>
    <t>01451012078</t>
  </si>
  <si>
    <t>2859323</t>
  </si>
  <si>
    <t>01456005995</t>
  </si>
  <si>
    <t>01456009506</t>
  </si>
  <si>
    <t>2859304</t>
  </si>
  <si>
    <t>01550119082</t>
  </si>
  <si>
    <t>2859310</t>
  </si>
  <si>
    <t>01550175017</t>
  </si>
  <si>
    <t>2855233</t>
  </si>
  <si>
    <t>01553015075</t>
  </si>
  <si>
    <t>2816578</t>
  </si>
  <si>
    <t>01601116478</t>
  </si>
  <si>
    <t>2859441</t>
  </si>
  <si>
    <t>01605048317</t>
  </si>
  <si>
    <t>2809037</t>
  </si>
  <si>
    <t>01624095482</t>
  </si>
  <si>
    <t>2855218</t>
  </si>
  <si>
    <t>01650100860</t>
  </si>
  <si>
    <t>2825878</t>
  </si>
  <si>
    <t>01650119254</t>
  </si>
  <si>
    <t>2855235</t>
  </si>
  <si>
    <t>01650124640</t>
  </si>
  <si>
    <t>2832557</t>
  </si>
  <si>
    <t>01650127943</t>
  </si>
  <si>
    <t>2847570</t>
  </si>
  <si>
    <t>01650148189</t>
  </si>
  <si>
    <t>2862407</t>
  </si>
  <si>
    <t>01650161714</t>
  </si>
  <si>
    <t>2808649</t>
  </si>
  <si>
    <t>01652004049</t>
  </si>
  <si>
    <t>2855234</t>
  </si>
  <si>
    <t>01653001990</t>
  </si>
  <si>
    <t>2816579</t>
  </si>
  <si>
    <t>01655000523</t>
  </si>
  <si>
    <t>2855610</t>
  </si>
  <si>
    <t>01656000922</t>
  </si>
  <si>
    <t>2855217</t>
  </si>
  <si>
    <t>01750050922</t>
  </si>
  <si>
    <t>2808736</t>
  </si>
  <si>
    <t>01750098052</t>
  </si>
  <si>
    <t>2832558</t>
  </si>
  <si>
    <t>01750176280</t>
  </si>
  <si>
    <t>2798433</t>
  </si>
  <si>
    <t>01791033084</t>
  </si>
  <si>
    <t>2859333</t>
  </si>
  <si>
    <t>01801123754</t>
  </si>
  <si>
    <t>2863374</t>
  </si>
  <si>
    <t>01801140980</t>
  </si>
  <si>
    <t>2859329</t>
  </si>
  <si>
    <t>01824092983</t>
  </si>
  <si>
    <t>2863376</t>
  </si>
  <si>
    <t>01850039155</t>
  </si>
  <si>
    <t>2859332</t>
  </si>
  <si>
    <t>01850040039</t>
  </si>
  <si>
    <t>2855102</t>
  </si>
  <si>
    <t>01850117503</t>
  </si>
  <si>
    <t>2859312</t>
  </si>
  <si>
    <t>01850126519</t>
  </si>
  <si>
    <t>2855175</t>
  </si>
  <si>
    <t>01901108546</t>
  </si>
  <si>
    <t>2847564</t>
  </si>
  <si>
    <t>01901111916</t>
  </si>
  <si>
    <t>2845913</t>
  </si>
  <si>
    <t>01901129193</t>
  </si>
  <si>
    <t>2808648</t>
  </si>
  <si>
    <t>01908069037</t>
  </si>
  <si>
    <t>2860395</t>
  </si>
  <si>
    <t>01950075964</t>
  </si>
  <si>
    <t>2702723</t>
  </si>
  <si>
    <t>01950077889</t>
  </si>
  <si>
    <t>2859315</t>
  </si>
  <si>
    <t>01991011664</t>
  </si>
  <si>
    <t>2798416</t>
  </si>
  <si>
    <t>01991035014</t>
  </si>
  <si>
    <t>2798403</t>
  </si>
  <si>
    <t>02001001934</t>
  </si>
  <si>
    <t>2815896</t>
  </si>
  <si>
    <t>2859438</t>
  </si>
  <si>
    <t>03001004595</t>
  </si>
  <si>
    <t>2859452</t>
  </si>
  <si>
    <t>04001004565</t>
  </si>
  <si>
    <t>2859459</t>
  </si>
  <si>
    <t>04001014385</t>
  </si>
  <si>
    <t>2798405</t>
  </si>
  <si>
    <t>09001000883</t>
  </si>
  <si>
    <t>2815898</t>
  </si>
  <si>
    <t>2798410</t>
  </si>
  <si>
    <t>09001021115</t>
  </si>
  <si>
    <t>2815903</t>
  </si>
  <si>
    <t>2798466</t>
  </si>
  <si>
    <t>09001028409</t>
  </si>
  <si>
    <t>2702727</t>
  </si>
  <si>
    <t>10001059396</t>
  </si>
  <si>
    <t>2855195</t>
  </si>
  <si>
    <t>11001009033</t>
  </si>
  <si>
    <t>2855179</t>
  </si>
  <si>
    <t>12001007724</t>
  </si>
  <si>
    <t>2855188</t>
  </si>
  <si>
    <t>12001031207</t>
  </si>
  <si>
    <t>2855247</t>
  </si>
  <si>
    <t>12001095327</t>
  </si>
  <si>
    <t>2859397</t>
  </si>
  <si>
    <t>13001002438</t>
  </si>
  <si>
    <t>2859461</t>
  </si>
  <si>
    <t>13001004298</t>
  </si>
  <si>
    <t>2847568</t>
  </si>
  <si>
    <t>13001008331</t>
  </si>
  <si>
    <t>2814095</t>
  </si>
  <si>
    <t>13001020361</t>
  </si>
  <si>
    <t>2859439</t>
  </si>
  <si>
    <t>13001062994</t>
  </si>
  <si>
    <t>2859375</t>
  </si>
  <si>
    <t>13001069415</t>
  </si>
  <si>
    <t>2855162</t>
  </si>
  <si>
    <t>14001015392</t>
  </si>
  <si>
    <t>2855190</t>
  </si>
  <si>
    <t>16001030940</t>
  </si>
  <si>
    <t>2798460</t>
  </si>
  <si>
    <t>17001026423</t>
  </si>
  <si>
    <t>2815819</t>
  </si>
  <si>
    <t>17001028092</t>
  </si>
  <si>
    <t>2798426</t>
  </si>
  <si>
    <t>2815825</t>
  </si>
  <si>
    <t>17001029796</t>
  </si>
  <si>
    <t>2855266</t>
  </si>
  <si>
    <t>18001000547</t>
  </si>
  <si>
    <t>2859442</t>
  </si>
  <si>
    <t>18001006569</t>
  </si>
  <si>
    <t>2798464</t>
  </si>
  <si>
    <t>18001009276</t>
  </si>
  <si>
    <t>2859432</t>
  </si>
  <si>
    <t>18001011833</t>
  </si>
  <si>
    <t>2859430</t>
  </si>
  <si>
    <t>18001015355</t>
  </si>
  <si>
    <t>2859368</t>
  </si>
  <si>
    <t>18001018051</t>
  </si>
  <si>
    <t>2859431</t>
  </si>
  <si>
    <t>18001022161</t>
  </si>
  <si>
    <t>2798458</t>
  </si>
  <si>
    <t>18001045241</t>
  </si>
  <si>
    <t>2859463</t>
  </si>
  <si>
    <t>18001062029</t>
  </si>
  <si>
    <t>2859453</t>
  </si>
  <si>
    <t>18001068579</t>
  </si>
  <si>
    <t>2859454</t>
  </si>
  <si>
    <t>18001068854</t>
  </si>
  <si>
    <t>2859457</t>
  </si>
  <si>
    <t>18001070566</t>
  </si>
  <si>
    <t>2859455</t>
  </si>
  <si>
    <t>18001073055</t>
  </si>
  <si>
    <t>2826271</t>
  </si>
  <si>
    <t>19001009700</t>
  </si>
  <si>
    <t>2778566</t>
  </si>
  <si>
    <t>19001017903</t>
  </si>
  <si>
    <t>2833572</t>
  </si>
  <si>
    <t>20001015917</t>
  </si>
  <si>
    <t>2779441</t>
  </si>
  <si>
    <t>20001029407</t>
  </si>
  <si>
    <t>2798404</t>
  </si>
  <si>
    <t>21001008474</t>
  </si>
  <si>
    <t>2855239</t>
  </si>
  <si>
    <t>23001012264</t>
  </si>
  <si>
    <t>2855216</t>
  </si>
  <si>
    <t>24001048868</t>
  </si>
  <si>
    <t>2798759</t>
  </si>
  <si>
    <t>27001001403</t>
  </si>
  <si>
    <t>2815845</t>
  </si>
  <si>
    <t>2790177</t>
  </si>
  <si>
    <t>28001032719</t>
  </si>
  <si>
    <t>2861240</t>
  </si>
  <si>
    <t>28001097541</t>
  </si>
  <si>
    <t>2798468</t>
  </si>
  <si>
    <t>29001026275</t>
  </si>
  <si>
    <t>2815863</t>
  </si>
  <si>
    <t>2798411</t>
  </si>
  <si>
    <t>29001027318</t>
  </si>
  <si>
    <t>2815904</t>
  </si>
  <si>
    <t>2798422</t>
  </si>
  <si>
    <t>29001038860</t>
  </si>
  <si>
    <t>2815814</t>
  </si>
  <si>
    <t>2859371</t>
  </si>
  <si>
    <t>30001001154</t>
  </si>
  <si>
    <t>2855172</t>
  </si>
  <si>
    <t>31001009233</t>
  </si>
  <si>
    <t>2859374</t>
  </si>
  <si>
    <t>31001011012</t>
  </si>
  <si>
    <t>2855208</t>
  </si>
  <si>
    <t>31001016952</t>
  </si>
  <si>
    <t>2847753</t>
  </si>
  <si>
    <t>31001019634</t>
  </si>
  <si>
    <t>2855241</t>
  </si>
  <si>
    <t>31001022608</t>
  </si>
  <si>
    <t>33001031715</t>
  </si>
  <si>
    <t>2809025</t>
  </si>
  <si>
    <t>2859297</t>
  </si>
  <si>
    <t>35001006521</t>
  </si>
  <si>
    <t>2859449</t>
  </si>
  <si>
    <t>35001009051</t>
  </si>
  <si>
    <t>2859358</t>
  </si>
  <si>
    <t>35001013218</t>
  </si>
  <si>
    <t>2860191</t>
  </si>
  <si>
    <t>35001016221</t>
  </si>
  <si>
    <t>2855194</t>
  </si>
  <si>
    <t>35001028197</t>
  </si>
  <si>
    <t>2859388</t>
  </si>
  <si>
    <t>35001045176</t>
  </si>
  <si>
    <t>2750381</t>
  </si>
  <si>
    <t>35001053685</t>
  </si>
  <si>
    <t>2815856</t>
  </si>
  <si>
    <t>35001059493</t>
  </si>
  <si>
    <t>2798461</t>
  </si>
  <si>
    <t>2859298</t>
  </si>
  <si>
    <t>35001062388</t>
  </si>
  <si>
    <t>2859408</t>
  </si>
  <si>
    <t>35001062513</t>
  </si>
  <si>
    <t>2855253</t>
  </si>
  <si>
    <t>35001075855</t>
  </si>
  <si>
    <t>2855262</t>
  </si>
  <si>
    <t>35001076269</t>
  </si>
  <si>
    <t>2859309</t>
  </si>
  <si>
    <t>35001108465</t>
  </si>
  <si>
    <t>2855246</t>
  </si>
  <si>
    <t>35001109523</t>
  </si>
  <si>
    <t>2813252</t>
  </si>
  <si>
    <t>35001109561</t>
  </si>
  <si>
    <t>2790216</t>
  </si>
  <si>
    <t>35001112432</t>
  </si>
  <si>
    <t>2855263</t>
  </si>
  <si>
    <t>35001115946</t>
  </si>
  <si>
    <t>2855237</t>
  </si>
  <si>
    <t>35001117122</t>
  </si>
  <si>
    <t>2859367</t>
  </si>
  <si>
    <t>35001118313</t>
  </si>
  <si>
    <t>2855267</t>
  </si>
  <si>
    <t>35001120687</t>
  </si>
  <si>
    <t>2859299</t>
  </si>
  <si>
    <t>35001121354</t>
  </si>
  <si>
    <t>2859440</t>
  </si>
  <si>
    <t>35201131586</t>
  </si>
  <si>
    <t>2859308</t>
  </si>
  <si>
    <t>35601133791</t>
  </si>
  <si>
    <t>2855245</t>
  </si>
  <si>
    <t>36001016190</t>
  </si>
  <si>
    <t>2798438</t>
  </si>
  <si>
    <t>37001001420</t>
  </si>
  <si>
    <t>2859434</t>
  </si>
  <si>
    <t>37001010361</t>
  </si>
  <si>
    <t>2798479</t>
  </si>
  <si>
    <t>37001038320</t>
  </si>
  <si>
    <t>2859365</t>
  </si>
  <si>
    <t>38001010154</t>
  </si>
  <si>
    <t>2859458</t>
  </si>
  <si>
    <t>38001029267</t>
  </si>
  <si>
    <t>2815833</t>
  </si>
  <si>
    <t>39001001080</t>
  </si>
  <si>
    <t>2798439</t>
  </si>
  <si>
    <t>2815905</t>
  </si>
  <si>
    <t>39001010716</t>
  </si>
  <si>
    <t>2798412</t>
  </si>
  <si>
    <t>2798483</t>
  </si>
  <si>
    <t>39001043673</t>
  </si>
  <si>
    <t>2855231</t>
  </si>
  <si>
    <t>41001004586</t>
  </si>
  <si>
    <t>2855259</t>
  </si>
  <si>
    <t>41001028358</t>
  </si>
  <si>
    <t>2778399</t>
  </si>
  <si>
    <t>42001000914</t>
  </si>
  <si>
    <t>2778533</t>
  </si>
  <si>
    <t>42001011596</t>
  </si>
  <si>
    <t>2778324</t>
  </si>
  <si>
    <t>42001012766</t>
  </si>
  <si>
    <t>2778433</t>
  </si>
  <si>
    <t>42001022106</t>
  </si>
  <si>
    <t>2809031</t>
  </si>
  <si>
    <t>43001005225</t>
  </si>
  <si>
    <t>2841196</t>
  </si>
  <si>
    <t>43001044882</t>
  </si>
  <si>
    <t>2859623</t>
  </si>
  <si>
    <t>46001022655</t>
  </si>
  <si>
    <t>2859443</t>
  </si>
  <si>
    <t>2891610</t>
  </si>
  <si>
    <t>46001024025</t>
  </si>
  <si>
    <t>2815900</t>
  </si>
  <si>
    <t>47001000247</t>
  </si>
  <si>
    <t>2798407</t>
  </si>
  <si>
    <t>2798406</t>
  </si>
  <si>
    <t>47001014095</t>
  </si>
  <si>
    <t>2815899</t>
  </si>
  <si>
    <t>2859384</t>
  </si>
  <si>
    <t>48001004375</t>
  </si>
  <si>
    <t>2815823</t>
  </si>
  <si>
    <t>49001014456</t>
  </si>
  <si>
    <t>2798430</t>
  </si>
  <si>
    <t>2859362</t>
  </si>
  <si>
    <t>50001003685</t>
  </si>
  <si>
    <t>2798436</t>
  </si>
  <si>
    <t>53001002801</t>
  </si>
  <si>
    <t>2815829</t>
  </si>
  <si>
    <t>2798490</t>
  </si>
  <si>
    <t>53001009875</t>
  </si>
  <si>
    <t>2815886</t>
  </si>
  <si>
    <t>2798448</t>
  </si>
  <si>
    <t>53001014640</t>
  </si>
  <si>
    <t>2815857</t>
  </si>
  <si>
    <t>53001023617</t>
  </si>
  <si>
    <t>2798462</t>
  </si>
  <si>
    <t>2798481</t>
  </si>
  <si>
    <t>53001050124</t>
  </si>
  <si>
    <t>2815876</t>
  </si>
  <si>
    <t>2859378</t>
  </si>
  <si>
    <t>53001060069</t>
  </si>
  <si>
    <t>2855199</t>
  </si>
  <si>
    <t>54001006588</t>
  </si>
  <si>
    <t>2855242</t>
  </si>
  <si>
    <t>54001018159</t>
  </si>
  <si>
    <t>2859319</t>
  </si>
  <si>
    <t>54001052707</t>
  </si>
  <si>
    <t>2855210</t>
  </si>
  <si>
    <t>55001002240</t>
  </si>
  <si>
    <t>2798489</t>
  </si>
  <si>
    <t>55001028692</t>
  </si>
  <si>
    <t>2798472</t>
  </si>
  <si>
    <t>57001000566</t>
  </si>
  <si>
    <t>2855264</t>
  </si>
  <si>
    <t>57001013609</t>
  </si>
  <si>
    <t>2765645</t>
  </si>
  <si>
    <t>57001049344</t>
  </si>
  <si>
    <t>2778554</t>
  </si>
  <si>
    <t>58001007787</t>
  </si>
  <si>
    <t>2778534</t>
  </si>
  <si>
    <t>58001025480</t>
  </si>
  <si>
    <t>2778428</t>
  </si>
  <si>
    <t>58001026061</t>
  </si>
  <si>
    <t>2855161</t>
  </si>
  <si>
    <t>59001015885</t>
  </si>
  <si>
    <t>2855243</t>
  </si>
  <si>
    <t>59001098925</t>
  </si>
  <si>
    <t>2798518</t>
  </si>
  <si>
    <t>59001108388</t>
  </si>
  <si>
    <t>2798449</t>
  </si>
  <si>
    <t>60001005046</t>
  </si>
  <si>
    <t>2855258</t>
  </si>
  <si>
    <t>60001014002</t>
  </si>
  <si>
    <t>2798454</t>
  </si>
  <si>
    <t>60001016979</t>
  </si>
  <si>
    <t>2815849</t>
  </si>
  <si>
    <t>2859305</t>
  </si>
  <si>
    <t>60001018438</t>
  </si>
  <si>
    <t>2798463</t>
  </si>
  <si>
    <t>60001024952</t>
  </si>
  <si>
    <t>2798492</t>
  </si>
  <si>
    <t>60001027420</t>
  </si>
  <si>
    <t>2798455</t>
  </si>
  <si>
    <t>60001027835</t>
  </si>
  <si>
    <t>2798488</t>
  </si>
  <si>
    <t>60001029669</t>
  </si>
  <si>
    <t>2798452</t>
  </si>
  <si>
    <t>60001038115</t>
  </si>
  <si>
    <t>2798758</t>
  </si>
  <si>
    <t>60001041098</t>
  </si>
  <si>
    <t>2815835</t>
  </si>
  <si>
    <t>60001049927</t>
  </si>
  <si>
    <t>2798441</t>
  </si>
  <si>
    <t>2798480</t>
  </si>
  <si>
    <t>60001050349</t>
  </si>
  <si>
    <t>2798421</t>
  </si>
  <si>
    <t>60001055911</t>
  </si>
  <si>
    <t>2815813</t>
  </si>
  <si>
    <t>2860196</t>
  </si>
  <si>
    <t>60001071367</t>
  </si>
  <si>
    <t>2798425</t>
  </si>
  <si>
    <t>60001073372</t>
  </si>
  <si>
    <t>2798450</t>
  </si>
  <si>
    <t>60001080389</t>
  </si>
  <si>
    <t>2798475</t>
  </si>
  <si>
    <t>60001088311</t>
  </si>
  <si>
    <t>2815870</t>
  </si>
  <si>
    <t>2798400</t>
  </si>
  <si>
    <t>60001089713</t>
  </si>
  <si>
    <t>2798465</t>
  </si>
  <si>
    <t>60001093604</t>
  </si>
  <si>
    <t>2855196</t>
  </si>
  <si>
    <t>60001101665</t>
  </si>
  <si>
    <t>2815831</t>
  </si>
  <si>
    <t>60001106231</t>
  </si>
  <si>
    <t>2798437</t>
  </si>
  <si>
    <t>2815821</t>
  </si>
  <si>
    <t>60001108456</t>
  </si>
  <si>
    <t>2798428</t>
  </si>
  <si>
    <t>2845453</t>
  </si>
  <si>
    <t>60001118888</t>
  </si>
  <si>
    <t>2798420</t>
  </si>
  <si>
    <t>60001122973</t>
  </si>
  <si>
    <t>2798431</t>
  </si>
  <si>
    <t>60001132134</t>
  </si>
  <si>
    <t>2798486</t>
  </si>
  <si>
    <t>60001133640</t>
  </si>
  <si>
    <t>2798484</t>
  </si>
  <si>
    <t>60001134530</t>
  </si>
  <si>
    <t>2798459</t>
  </si>
  <si>
    <t>60001135263</t>
  </si>
  <si>
    <t>2859363</t>
  </si>
  <si>
    <t>60001138568</t>
  </si>
  <si>
    <t>2798477</t>
  </si>
  <si>
    <t>60001139372</t>
  </si>
  <si>
    <t>2798470</t>
  </si>
  <si>
    <t>60001142368</t>
  </si>
  <si>
    <t>2749406</t>
  </si>
  <si>
    <t>60001146709</t>
  </si>
  <si>
    <t>2798471</t>
  </si>
  <si>
    <t>60001147468</t>
  </si>
  <si>
    <t>2815866</t>
  </si>
  <si>
    <t>2798451</t>
  </si>
  <si>
    <t>60001148259</t>
  </si>
  <si>
    <t>2798413</t>
  </si>
  <si>
    <t>60001148416</t>
  </si>
  <si>
    <t>2798469</t>
  </si>
  <si>
    <t>60001158303</t>
  </si>
  <si>
    <t>2798456</t>
  </si>
  <si>
    <t>60001159894</t>
  </si>
  <si>
    <t>2798473</t>
  </si>
  <si>
    <t>60001160318</t>
  </si>
  <si>
    <t>2757352</t>
  </si>
  <si>
    <t>60002002437</t>
  </si>
  <si>
    <t>2798491</t>
  </si>
  <si>
    <t>60002010388</t>
  </si>
  <si>
    <t>2815880</t>
  </si>
  <si>
    <t>60003006052</t>
  </si>
  <si>
    <t>2798760</t>
  </si>
  <si>
    <t>2798482</t>
  </si>
  <si>
    <t>60003007431</t>
  </si>
  <si>
    <t>2798447</t>
  </si>
  <si>
    <t>60401162578</t>
  </si>
  <si>
    <t>2798485</t>
  </si>
  <si>
    <t>60901161582</t>
  </si>
  <si>
    <t>2859422</t>
  </si>
  <si>
    <t>61001017900</t>
  </si>
  <si>
    <t>2859421</t>
  </si>
  <si>
    <t>61001038846</t>
  </si>
  <si>
    <t>2796488</t>
  </si>
  <si>
    <t>61001038987</t>
  </si>
  <si>
    <t>2859351</t>
  </si>
  <si>
    <t>61001042731</t>
  </si>
  <si>
    <t>2870323</t>
  </si>
  <si>
    <t>61001048623</t>
  </si>
  <si>
    <t>2859348</t>
  </si>
  <si>
    <t>61001064164</t>
  </si>
  <si>
    <t>2869952</t>
  </si>
  <si>
    <t>61001067654</t>
  </si>
  <si>
    <t>2859423</t>
  </si>
  <si>
    <t>61001068486</t>
  </si>
  <si>
    <t>2859420</t>
  </si>
  <si>
    <t>61001078284</t>
  </si>
  <si>
    <t>2859424</t>
  </si>
  <si>
    <t>61001078567</t>
  </si>
  <si>
    <t>2859419</t>
  </si>
  <si>
    <t>61001084844</t>
  </si>
  <si>
    <t>2859341</t>
  </si>
  <si>
    <t>61001086615</t>
  </si>
  <si>
    <t>2859354</t>
  </si>
  <si>
    <t>61002004097</t>
  </si>
  <si>
    <t>2859352</t>
  </si>
  <si>
    <t>61002007388</t>
  </si>
  <si>
    <t>2859349</t>
  </si>
  <si>
    <t>61002014196</t>
  </si>
  <si>
    <t>2859425</t>
  </si>
  <si>
    <t>61002017515</t>
  </si>
  <si>
    <t>2859346</t>
  </si>
  <si>
    <t>61002021068</t>
  </si>
  <si>
    <t>2859418</t>
  </si>
  <si>
    <t>61003008392</t>
  </si>
  <si>
    <t>2859353</t>
  </si>
  <si>
    <t>61004012973</t>
  </si>
  <si>
    <t>2859401</t>
  </si>
  <si>
    <t>61004062291</t>
  </si>
  <si>
    <t>2800549</t>
  </si>
  <si>
    <t>61006016062</t>
  </si>
  <si>
    <t>2859460</t>
  </si>
  <si>
    <t>61006063945</t>
  </si>
  <si>
    <t>2859356</t>
  </si>
  <si>
    <t>61006070855</t>
  </si>
  <si>
    <t>2865108</t>
  </si>
  <si>
    <t>61009009899</t>
  </si>
  <si>
    <t>2859355</t>
  </si>
  <si>
    <t>61101088352</t>
  </si>
  <si>
    <t>2859357</t>
  </si>
  <si>
    <t>61201096973</t>
  </si>
  <si>
    <t>2859426</t>
  </si>
  <si>
    <t>61309036233</t>
  </si>
  <si>
    <t>2859350</t>
  </si>
  <si>
    <t>61801091907</t>
  </si>
  <si>
    <t>2859437</t>
  </si>
  <si>
    <t>62001000709</t>
  </si>
  <si>
    <t>2855203</t>
  </si>
  <si>
    <t>62001037028</t>
  </si>
  <si>
    <t>2855207</t>
  </si>
  <si>
    <t>62002007588</t>
  </si>
  <si>
    <t>2859407</t>
  </si>
  <si>
    <t>62003010512</t>
  </si>
  <si>
    <t>2860115</t>
  </si>
  <si>
    <t>62003014739</t>
  </si>
  <si>
    <t>2798429</t>
  </si>
  <si>
    <t>62004006103</t>
  </si>
  <si>
    <t>2778326</t>
  </si>
  <si>
    <t>62004021159</t>
  </si>
  <si>
    <t>2815869</t>
  </si>
  <si>
    <t>62005006722</t>
  </si>
  <si>
    <t>2798474</t>
  </si>
  <si>
    <t>2798415</t>
  </si>
  <si>
    <t>62005012363</t>
  </si>
  <si>
    <t>2815894</t>
  </si>
  <si>
    <t>62005018808</t>
  </si>
  <si>
    <t>2798401</t>
  </si>
  <si>
    <t>2859390</t>
  </si>
  <si>
    <t>62005021083</t>
  </si>
  <si>
    <t>2825877</t>
  </si>
  <si>
    <t>62005029168</t>
  </si>
  <si>
    <t>2855178</t>
  </si>
  <si>
    <t>62006004645</t>
  </si>
  <si>
    <t>2855182</t>
  </si>
  <si>
    <t>62006008854</t>
  </si>
  <si>
    <t>2855186</t>
  </si>
  <si>
    <t>62006023729</t>
  </si>
  <si>
    <t>2855183</t>
  </si>
  <si>
    <t>62006026177</t>
  </si>
  <si>
    <t>2820732</t>
  </si>
  <si>
    <t>62006029139</t>
  </si>
  <si>
    <t>2798402</t>
  </si>
  <si>
    <t>62006053316</t>
  </si>
  <si>
    <t>2798453</t>
  </si>
  <si>
    <t>62007000716</t>
  </si>
  <si>
    <t>2832556</t>
  </si>
  <si>
    <t>62007006237</t>
  </si>
  <si>
    <t>2859331</t>
  </si>
  <si>
    <t>62007009723</t>
  </si>
  <si>
    <t>2859387</t>
  </si>
  <si>
    <t>62009003461</t>
  </si>
  <si>
    <t>2798457</t>
  </si>
  <si>
    <t>62902012814</t>
  </si>
  <si>
    <t>2809020</t>
  </si>
  <si>
    <t>თარიღი</t>
  </si>
  <si>
    <t>პიროვნების იდენტიფიკატორი</t>
  </si>
  <si>
    <t>9a6935d6-7576-4f18-aa4f-3d13fb6dbb84</t>
  </si>
  <si>
    <t>f8557e39-e303-4c7d-866c-013659f289f4</t>
  </si>
  <si>
    <t>348cd663-98e4-44c2-adb3-439ae1a437bf</t>
  </si>
  <si>
    <t>1f10f6c2-02b2-47db-bec6-b451d7213373</t>
  </si>
  <si>
    <t>b55b95bc-e0e1-4caf-a722-7ea49ad3106a</t>
  </si>
  <si>
    <t>376b37e0-de94-41a8-8879-5af64f768d0e</t>
  </si>
  <si>
    <t>71a2ae31-7e9c-4e6e-b184-3e4d95429448</t>
  </si>
  <si>
    <t>a91b63e0-95ef-46ce-a035-a440092b6383</t>
  </si>
  <si>
    <t>b7dc3453-5a7a-45fd-a623-79a0f936a15f</t>
  </si>
  <si>
    <t>781c0ac8-2187-44e0-95af-d8712b6d9684</t>
  </si>
  <si>
    <t>9af107fa-6756-4d83-9f2a-10a809228ecb</t>
  </si>
  <si>
    <t>9dfbbe5d-8d22-419d-aaa5-209852f319a0</t>
  </si>
  <si>
    <t>d62a7d11-6ccc-4407-a4c1-984369d92bad</t>
  </si>
  <si>
    <t>aef8d8de-07d4-4352-8f29-fe8526fb93b0</t>
  </si>
  <si>
    <t>c858af66-d99e-425c-bd82-86f391c8ac73</t>
  </si>
  <si>
    <t>265f786d-8271-49c1-9d71-a29242f1ebfb</t>
  </si>
  <si>
    <t>45233af4-ddc8-4c53-ad5b-190bd2c9ed9c</t>
  </si>
  <si>
    <t>a6331723-173e-4755-b7d9-5728c9d9af8e</t>
  </si>
  <si>
    <t>d838ff11-2367-4966-9ad0-933c0b93ee66</t>
  </si>
  <si>
    <t>4726c6c9-5696-4034-8c4c-481fc12b3419</t>
  </si>
  <si>
    <t>a7039ce2-07b7-4944-999c-24285339fa8e</t>
  </si>
  <si>
    <t>4506f01a-0cb6-4317-b8d6-673d99eeb29e</t>
  </si>
  <si>
    <t>93867890-982f-4381-b630-f9ad154efcca</t>
  </si>
  <si>
    <t>9c054b2e-7f59-4ddb-8762-47220fb71269</t>
  </si>
  <si>
    <t>ce7f25ba-b8df-40b1-a3a8-4b56c76f9bf2</t>
  </si>
  <si>
    <t>485d42f0-e967-4ad9-b379-5fd19b9d0ee0</t>
  </si>
  <si>
    <t>88d4d162-7ad9-4bc8-9cad-499e9d67975c</t>
  </si>
  <si>
    <t>07b124ce-b869-456e-87da-d94a5e844998</t>
  </si>
  <si>
    <t>c65ebac2-2201-47d0-838d-1fc8127c440f</t>
  </si>
  <si>
    <t>ee9b74ae-da16-4465-8bc9-e23297966a3f</t>
  </si>
  <si>
    <t>a06ebb0e-823b-4382-9f99-c7df88bfeb5b</t>
  </si>
  <si>
    <t>21a9c604-5751-4241-aaba-b0aac718f520</t>
  </si>
  <si>
    <t>248d952a-6966-420f-95f1-9e1f6e3678aa</t>
  </si>
  <si>
    <t>921758d6-26c8-4840-b273-73c8bb43557f</t>
  </si>
  <si>
    <t>efc88df7-9d11-43a5-8c11-44fe8a4ea777</t>
  </si>
  <si>
    <t>55a5a9c8-b808-4717-87a1-aab895990262</t>
  </si>
  <si>
    <t>f2f6a231-c27d-4986-95c8-6118ae704136</t>
  </si>
  <si>
    <t>628b368c-959c-43fd-81d0-0d13f9009a1c</t>
  </si>
  <si>
    <t>607194cc-6d29-4e5c-a78a-6dd3792194eb</t>
  </si>
  <si>
    <t>a8dd74d8-62c2-4ce7-8397-88f336d4dab9</t>
  </si>
  <si>
    <t>36f951de-74d9-4c2f-81b3-63b5077773d2</t>
  </si>
  <si>
    <t>dd338bf0-2522-4973-8dd1-9aaea73dd934</t>
  </si>
  <si>
    <t>b588d0eb-92be-4800-898f-cd839a771e4b</t>
  </si>
  <si>
    <t>e70d86c4-6f41-4f32-88fc-7ce8eaf4826d</t>
  </si>
  <si>
    <t>0d51b0b6-a66a-42b0-8536-2518a3c49d80</t>
  </si>
  <si>
    <t>069f06a9-4c6e-4102-a2c3-f54d1a874510</t>
  </si>
  <si>
    <t>a03e644b-bf5c-4f1b-a572-b277bf51a9a9</t>
  </si>
  <si>
    <t>ed3d08fa-6dfa-4182-ad81-c3ea1962ce86</t>
  </si>
  <si>
    <t>564d9712-e389-4405-9ad2-3b5235ecbe16</t>
  </si>
  <si>
    <t>9380709b-e107-4f3c-9ff7-f1b167b569ac</t>
  </si>
  <si>
    <t>61eccb7a-4008-4ad5-86a4-dc90db84a1eb</t>
  </si>
  <si>
    <t>1a6b21d6-0e78-4a5a-aef5-f9c56893ce19</t>
  </si>
  <si>
    <t>09cf74e4-7750-4088-8e45-c90ccf9d7b29</t>
  </si>
  <si>
    <t>f33c423e-0a9e-401a-93f9-bfd4e900e0a8</t>
  </si>
  <si>
    <t>d39560e6-4c12-40ac-8d96-0b4c33910f96</t>
  </si>
  <si>
    <t>93a0f6ab-c3e5-4f7d-9572-315e62f146dd</t>
  </si>
  <si>
    <t>3aa664a8-0ea8-42cf-8d6b-2e6651a3731c</t>
  </si>
  <si>
    <t>423a2bdb-85c8-40d7-ab1d-347c2c5f63fd</t>
  </si>
  <si>
    <t>cadaac98-5d30-447e-a896-dd693c937132</t>
  </si>
  <si>
    <t>8dff280b-7c7b-4b38-958b-6c832a76beb6</t>
  </si>
  <si>
    <t>23c4f790-5419-424c-b1a9-bc10b3348455</t>
  </si>
  <si>
    <t>7e308c77-e2f9-4f39-8950-3cb07055c43c</t>
  </si>
  <si>
    <t>50d6e939-54ac-4d96-8d0c-b408f8b10276</t>
  </si>
  <si>
    <t>76ecc2ea-dbae-4999-a364-734fba8c1765</t>
  </si>
  <si>
    <t>ab5ee619-00b5-4071-841f-3a03ac53c46a</t>
  </si>
  <si>
    <t>190e1318-48a2-4b6c-afe0-3d56388254d8</t>
  </si>
  <si>
    <t>2587a64d-2e6f-420a-a003-0b6fa2a71d49</t>
  </si>
  <si>
    <t>317cd965-2cfa-44f9-85bc-a6103280eb0d</t>
  </si>
  <si>
    <t>aa23e34e-1b27-42ff-8e9f-bbee662b5b69</t>
  </si>
  <si>
    <t>9d62e56c-6c1c-459f-8104-3b62832a13ff</t>
  </si>
  <si>
    <t>c0bd4225-32b4-4ffc-a96a-1e1870f4a48f</t>
  </si>
  <si>
    <t>39a9e11e-f07a-4012-846b-6a1e0b28c9a1</t>
  </si>
  <si>
    <t>3a9702d3-2ff5-43ba-9f9f-c1617eddfcd4</t>
  </si>
  <si>
    <t>b23786bb-47a2-41b9-bedd-11d1106cb437</t>
  </si>
  <si>
    <t>bd2bc159-9806-4526-91c9-70bc94a11826</t>
  </si>
  <si>
    <t>4bca5251-e100-4b7b-ba18-c93e920c9c36</t>
  </si>
  <si>
    <t>27f0085b-9218-4b33-a1b7-7c007fa48860</t>
  </si>
  <si>
    <t>0f26dd24-eb8c-4952-951f-9835f7baaadc</t>
  </si>
  <si>
    <t>2229ccda-05cf-4578-8f1b-22e82ff1d79e</t>
  </si>
  <si>
    <t>0ea07746-708e-4800-a5e6-e11d3d7b5516</t>
  </si>
  <si>
    <t>c06f8af0-4c8d-44ed-8289-2c359d1de2ad</t>
  </si>
  <si>
    <t>4965bace-a676-439e-823f-c81cc7417078</t>
  </si>
  <si>
    <t>b3bb1d01-a480-4420-be8d-6cd913119284</t>
  </si>
  <si>
    <t>89ff1f69-9e6e-4144-9b14-981c31007be5</t>
  </si>
  <si>
    <t>7d7d11e9-e9d5-4786-9c4f-72fd611dd401</t>
  </si>
  <si>
    <t>3feb810c-5c6e-40d8-a3d2-c518eedb319c</t>
  </si>
  <si>
    <t>e3a117d9-4d30-48f9-8b46-942ac7b913ec</t>
  </si>
  <si>
    <t>7d0c827c-6656-4170-9def-bf3ea9dcce33</t>
  </si>
  <si>
    <t>fe55130b-92c3-4429-b0d6-01b8fbd8d75f</t>
  </si>
  <si>
    <t>e1445b3d-1048-4e2c-afc3-ad0d657a1a66</t>
  </si>
  <si>
    <t>81a80e12-01f5-4ca7-9880-15a0717f0ce5</t>
  </si>
  <si>
    <t>60398d44-4df8-462e-8e58-14a25cb40b12</t>
  </si>
  <si>
    <t>0aaec1cc-5617-4031-a2e8-e1bf8f54bed6</t>
  </si>
  <si>
    <t>d27ba2eb-f019-47e5-b6c1-ecc321d184c6</t>
  </si>
  <si>
    <t>b4dfee38-8f95-4114-98c9-51baa1f49f15</t>
  </si>
  <si>
    <t>10fd9704-33f7-4bc7-a120-aa957c57c5b1</t>
  </si>
  <si>
    <t>796e3eb5-3db0-448d-8e4f-e53e6ecc3139</t>
  </si>
  <si>
    <t>6ef50e66-bafe-4710-9511-3186e5bc0a17</t>
  </si>
  <si>
    <t>1a31dc9b-ed92-4337-99e3-2d38473cf0f0</t>
  </si>
  <si>
    <t>b44ff693-bcd6-484f-acfd-fd998de10fbd</t>
  </si>
  <si>
    <t>6ae8ed8a-78f0-4cb9-b002-8402f4c2a209</t>
  </si>
  <si>
    <t>e9b04972-8a2d-4c67-a75d-05d96ec3c89c</t>
  </si>
  <si>
    <t>e1db3948-9ea4-4d16-9a2d-683ea21ef4f7</t>
  </si>
  <si>
    <t>90237f65-26d4-4a7c-9912-d8758fef75c5</t>
  </si>
  <si>
    <t>416bdccc-abf0-4ca9-8dfa-9095c31412ac</t>
  </si>
  <si>
    <t>03a14881-bec5-44a6-b5e9-7ca34feeadea</t>
  </si>
  <si>
    <t>24717bdd-ab9d-432b-b280-a30b357146f0</t>
  </si>
  <si>
    <t>fc39f795-f9e1-44a2-8245-c4e36ea7d112</t>
  </si>
  <si>
    <t>e9b620c3-5f8d-45ed-a0ed-d2a7a979505b</t>
  </si>
  <si>
    <t>9d736317-ed13-4383-bf95-28c9f2f7c364</t>
  </si>
  <si>
    <t>a7acc4da-894d-4ade-8598-acb5fc023823</t>
  </si>
  <si>
    <t>235f0678-3926-470d-ab2d-5dc85179a80b</t>
  </si>
  <si>
    <t>22aeef9f-b9b2-45e6-a502-007d6bb3c43b</t>
  </si>
  <si>
    <t>37bfbab0-6242-4e1e-8663-25fe499f377b</t>
  </si>
  <si>
    <t>4063f946-c591-4480-8a1a-d1798356c169</t>
  </si>
  <si>
    <t>9aab25c6-f2ac-42c5-a855-bae522b7d610</t>
  </si>
  <si>
    <t>fb4b2b73-7632-4fe8-8e2b-4d49f7c2a956</t>
  </si>
  <si>
    <t>0cf8d7e3-b108-4717-a92a-706073349896</t>
  </si>
  <si>
    <t>9b6e97aa-0c3c-4bdd-b90f-687961a2fdbb</t>
  </si>
  <si>
    <t>c3dd7073-1c9a-4156-ba17-f04974493a66</t>
  </si>
  <si>
    <t>ef7225cb-ef91-45d8-8f68-686f096a7976</t>
  </si>
  <si>
    <t>ec2ce2e8-24ca-48a7-82d0-7ecbe851cd84</t>
  </si>
  <si>
    <t>860ce9ca-32c4-448b-a095-bedb08de21de</t>
  </si>
  <si>
    <t>0c3f51a9-79af-49dc-b4bd-ea1ba323a9fc</t>
  </si>
  <si>
    <t>5be6a0be-2a46-4e58-b6d4-29445e3f3c19</t>
  </si>
  <si>
    <t>cce1e401-f838-46db-9742-a3b6cdab4a4c</t>
  </si>
  <si>
    <t>72bcb2fd-9f98-4d01-b6fe-99896ff46861</t>
  </si>
  <si>
    <t>d2c77a38-0e0a-4262-8abe-25bfa9d5990d</t>
  </si>
  <si>
    <t>edaa7eae-7cd5-4e86-b460-9d66c0ab43af</t>
  </si>
  <si>
    <t>aa870480-a38e-4266-bd92-3a183d9c4d0c</t>
  </si>
  <si>
    <t>5a8fb4e0-52d9-40ee-972d-02c1947ca29f</t>
  </si>
  <si>
    <t>bbda7cb7-811d-40a2-95c4-076baa95aa14</t>
  </si>
  <si>
    <t>ef16a35c-3e05-49e3-9503-383691dd0716</t>
  </si>
  <si>
    <t>c374e6ca-abdd-4fea-b4cc-6258316684c2</t>
  </si>
  <si>
    <t>122498c2-894f-416d-a72c-56dc5f57249c</t>
  </si>
  <si>
    <t>4909ca1a-4146-4ba3-bad9-a6db471094b2</t>
  </si>
  <si>
    <t>096da8fc-d335-4487-8594-7bc3076f5a28</t>
  </si>
  <si>
    <t>1a310e8c-93d7-4a1f-815b-82714bf25578</t>
  </si>
  <si>
    <t>f33ff74d-0631-4244-a01d-08db05eaab67</t>
  </si>
  <si>
    <t>e18e4c24-c9a8-49a3-bdac-32e159cf3d42</t>
  </si>
  <si>
    <t>8de39c8e-ea2d-46be-a010-e679df0aae2b</t>
  </si>
  <si>
    <t>d7f47b27-69e0-4b0f-be3f-de1876d5717f</t>
  </si>
  <si>
    <t>9a09a8f5-9190-4fcb-8ec7-01ab736c65fe</t>
  </si>
  <si>
    <t>bb0948aa-cc7b-4eef-922a-785486bb5eb2</t>
  </si>
  <si>
    <t>4f4f4a16-28de-45df-bf43-1272ff7bd0a6</t>
  </si>
  <si>
    <t>9d7e080e-f279-4abb-a695-35295f1ebbdd</t>
  </si>
  <si>
    <t>62394598-7dc4-4482-91bf-f64da6311b9d</t>
  </si>
  <si>
    <t>9899abc8-ee14-400b-a721-f0f843c36a23</t>
  </si>
  <si>
    <t>7fae773f-a890-4fcc-834f-84f0fe55810b</t>
  </si>
  <si>
    <t>4bddcd95-0dd8-418b-b271-2d7edf9ba30e</t>
  </si>
  <si>
    <t>cba8a05c-42df-426c-88ce-bb49bac69002</t>
  </si>
  <si>
    <t>d63fc7c8-ce61-4afa-9a68-b642cd67b85e</t>
  </si>
  <si>
    <t>3ecc92f9-2dd9-4279-97bb-1fdb18cf2ec5</t>
  </si>
  <si>
    <t>a49ae713-cccb-43d0-a293-ccb5ee52872a</t>
  </si>
  <si>
    <t>ee456428-cc9c-4590-a6ec-4cc531aca7de</t>
  </si>
  <si>
    <t>76939e23-868f-46ff-afbf-c7e8d30fd0ee</t>
  </si>
  <si>
    <t>874b8584-f81e-4163-bb30-80efb91d3324</t>
  </si>
  <si>
    <t>442cf798-e96f-4506-ac61-bb4f9ae93fed</t>
  </si>
  <si>
    <t>b22e1299-4fdf-4537-96e0-ef493bb9d901</t>
  </si>
  <si>
    <t>a9acc6f4-f201-489c-84ff-53d34031ac40</t>
  </si>
  <si>
    <t>e11a586d-16a1-4978-8f47-0806cfe195e5</t>
  </si>
  <si>
    <t>a36f2c2a-81ea-40d0-996b-38ebcdbcbef0</t>
  </si>
  <si>
    <t>713bf56d-a3f7-497c-b108-2648ee3b7e8a</t>
  </si>
  <si>
    <t>cc33382b-ea57-4d9b-b409-dfef3c596a2a</t>
  </si>
  <si>
    <t>90759898-f8b9-46f2-9f6e-e2bb5723b193</t>
  </si>
  <si>
    <t>b8987fe6-c106-439c-b4c5-7359c268b28b</t>
  </si>
  <si>
    <t>5e6ca579-f850-4e49-be39-876a9ba89f4e</t>
  </si>
  <si>
    <t>0e02a3ea-2200-40ab-9381-80ea3c0c152c</t>
  </si>
  <si>
    <t>5412c78d-36cd-43d9-9bf3-08997f8391fc</t>
  </si>
  <si>
    <t>cdf72d2c-ac7c-42f2-816d-103c2d45bdf1</t>
  </si>
  <si>
    <t>c82b6378-9a1e-49c5-bdef-a1cea2bb41e0</t>
  </si>
  <si>
    <t>46714950-d1d4-432a-a001-04d2100a5211</t>
  </si>
  <si>
    <t>7f0465ee-cad5-4538-8156-dde928105d98</t>
  </si>
  <si>
    <t>3d157655-132a-4451-805b-c39f967dc0a8</t>
  </si>
  <si>
    <t>fbff38ec-d7dc-4a6b-8a65-47246345b994</t>
  </si>
  <si>
    <t>09dbeea3-8dc6-4b05-9fec-4001cd45997f</t>
  </si>
  <si>
    <t>15236ff8-245a-4729-83eb-aee56b63450f</t>
  </si>
  <si>
    <t>122a6171-060c-4916-adef-b6aa9756e6a5</t>
  </si>
  <si>
    <t>93a0f276-1d57-4fa8-8ae4-a553fec9e307</t>
  </si>
  <si>
    <t>ae1bb0f3-305b-4463-82ee-7e70af6b2f1d</t>
  </si>
  <si>
    <t>8e66a371-49cc-4a9d-a1c4-44ebdac54baa</t>
  </si>
  <si>
    <t>b2044a63-85e8-47e3-8669-2c8c016e9d37</t>
  </si>
  <si>
    <t>0fe49dd3-cf3b-4cdd-a727-98f4d35dcd5e</t>
  </si>
  <si>
    <t>4c2ecf38-450b-4539-813f-79c604761fdf</t>
  </si>
  <si>
    <t>15ecfb57-5483-46dc-b622-5d30281c3e0d</t>
  </si>
  <si>
    <t>90601a92-1dbf-42be-9290-75b08a8f49cd</t>
  </si>
  <si>
    <t>d402454f-4978-4614-9c96-903393bb9d0d</t>
  </si>
  <si>
    <t>ebc4a69c-df1f-4789-89d1-a0cde77c94dc</t>
  </si>
  <si>
    <t>621692fd-b6e1-48c7-a5dc-69016b7c60aa</t>
  </si>
  <si>
    <t>01502f51-eebb-4355-be5b-bf894b18046b</t>
  </si>
  <si>
    <t>f30797e5-f3c7-41e9-b953-04e142ac3708</t>
  </si>
  <si>
    <t>9197c62c-8d1b-4146-b3f3-0249a98bf459</t>
  </si>
  <si>
    <t>79b8a3f9-b8f1-4164-9ab7-0389f3ac2531</t>
  </si>
  <si>
    <t>0b36fd60-df49-42a1-ae62-0af36c2c64c2</t>
  </si>
  <si>
    <t>c3587b12-c4d5-47de-a8bc-ddbd8ee17c07</t>
  </si>
  <si>
    <t>376afd80-a360-468b-a7ae-dc6acd778fde</t>
  </si>
  <si>
    <t>ad133a97-5db5-4fc6-997d-f9222836dacd</t>
  </si>
  <si>
    <t>8864e6c1-8ca7-4470-b554-9fd13459f66c</t>
  </si>
  <si>
    <t>dcf5319a-0ac3-4ba2-9351-4dda7b07f2c7</t>
  </si>
  <si>
    <t>164264b8-9747-4886-acb4-c0efa4cefd02</t>
  </si>
  <si>
    <t>c59eb86c-270e-4a2e-94bb-0ba9d56ba5a1</t>
  </si>
  <si>
    <t>9eb11b22-4c6d-4b8f-942c-8bc14efa05f8</t>
  </si>
  <si>
    <t>bda86462-43e6-4014-9b16-7aa9315284e8</t>
  </si>
  <si>
    <t>b0e7965c-df84-4a96-955c-9cb136ecbd52</t>
  </si>
  <si>
    <t>6fbdc694-5566-4cfe-97da-0da2082be33c</t>
  </si>
  <si>
    <t>24e48c9c-f3af-4eba-ae29-0a07b228c66b</t>
  </si>
  <si>
    <t>0b5cc2eb-a897-479a-ba55-b8a88eb76019</t>
  </si>
  <si>
    <t>8e4ead62-fcb4-4689-a798-64dd89f71486</t>
  </si>
  <si>
    <t>b10f4443-7a76-4f35-a9e1-fbc8bf747810</t>
  </si>
  <si>
    <t>2678d3a5-fc8d-4ac1-8af9-661fad363feb</t>
  </si>
  <si>
    <t>0e470796-3e21-4cce-b70a-18b961eb497c</t>
  </si>
  <si>
    <t>5572e259-cfbf-4d15-bc39-3d5ae5af0d7e</t>
  </si>
  <si>
    <t>aa82d758-6cff-4c93-a7a2-79b681f1ef03</t>
  </si>
  <si>
    <t>f1e9976d-9e73-4072-94c2-19d3efdfb1fb</t>
  </si>
  <si>
    <t>8f48732b-73b5-46ec-bd3d-fb9682ab17b0</t>
  </si>
  <si>
    <t>6ecbacb1-8bc5-4e79-8e9a-fb8afd08c9ca</t>
  </si>
  <si>
    <t>59d9856b-9016-4a9e-acee-11ebe08029b1</t>
  </si>
  <si>
    <t>c18451a5-dfb1-48be-9996-2db545db6422</t>
  </si>
  <si>
    <t>778a534a-0acc-46a5-b9df-3d5c310816f1</t>
  </si>
  <si>
    <t>9233e31c-a8cb-4fee-bbfd-8ceaa95f2368</t>
  </si>
  <si>
    <t>933f6d6e-8be8-44a3-8c39-1013abd3c8b4</t>
  </si>
  <si>
    <t>7b5369a5-f867-48af-8826-b7214c775964</t>
  </si>
  <si>
    <t>d4afde96-646d-4080-8585-ede69f1460fe</t>
  </si>
  <si>
    <t>e2f83c34-5688-4a1f-8053-20a7ba510821</t>
  </si>
  <si>
    <t>b09828b4-a6bc-456f-a394-2cfa09ee308e</t>
  </si>
  <si>
    <t>9b945860-ebae-43de-80a0-73106e6b226e</t>
  </si>
  <si>
    <t>fe2ee801-1262-41d9-acf1-90028c79b801</t>
  </si>
  <si>
    <t>bfba3063-8e01-403d-ba79-7ad30e1cf139</t>
  </si>
  <si>
    <t>7eb81fbd-a1bc-45a2-81ca-16d2173b8a85</t>
  </si>
  <si>
    <t>e7724056-be07-4beb-842c-c5a4a3541489</t>
  </si>
  <si>
    <t>dba9b1c0-5f93-401f-b387-1c8aa42bd13e</t>
  </si>
  <si>
    <t>2086424e-d6c3-4f74-9e14-9aed36100d7a</t>
  </si>
  <si>
    <t>c7178f55-2635-4852-bc8c-8b8751881a19</t>
  </si>
  <si>
    <t>7d207c9b-b016-42c5-b6bf-8b45a654f7ab</t>
  </si>
  <si>
    <t>3a40132c-c518-4f59-9ab6-b1f18cebf3e6</t>
  </si>
  <si>
    <t>089ed5f4-2d50-403d-9008-1274071122da</t>
  </si>
  <si>
    <t>35856a18-fae6-48c1-a1a9-cf98c70774b5</t>
  </si>
  <si>
    <t>b1497e8d-42fb-4df6-a601-ecc004d10f58</t>
  </si>
  <si>
    <t>a5a827c5-96fe-4db0-b431-68bbc17bf918</t>
  </si>
  <si>
    <t>09e52c97-29ba-4ae2-9654-73da26f1058e</t>
  </si>
  <si>
    <t>ec2fefcb-0775-4d12-964d-d104618fe690</t>
  </si>
  <si>
    <t>05095db2-a295-49bb-8bff-fe99caf72eb5</t>
  </si>
  <si>
    <t>3d51334f-a312-4e8a-8a8e-6076e207b5f4</t>
  </si>
  <si>
    <t>d3f605dd-a8ec-493e-9239-b50e8f79dbe6</t>
  </si>
  <si>
    <t>55eec281-260a-4837-8798-86aa38c06f8f</t>
  </si>
  <si>
    <t>53bed3fa-b971-409e-b713-13a16c031d47</t>
  </si>
  <si>
    <t>83ca2b3d-f92f-49bb-9790-476ee6e541fc</t>
  </si>
  <si>
    <t>be5ada6c-6cb0-495c-8826-fbcf7a542090</t>
  </si>
  <si>
    <t>2d62833c-ae51-4584-a1bb-e7e3ba1308e7</t>
  </si>
  <si>
    <t>3def6932-021b-48db-9741-f11fbf0afe7b</t>
  </si>
  <si>
    <t>ca059362-a0ac-4f86-b6b8-e52a37872d52</t>
  </si>
  <si>
    <t>452e5f36-9270-4b73-8481-e01a2bd184a3</t>
  </si>
  <si>
    <t>06e83b6f-b983-4247-a066-c39412452d4d</t>
  </si>
  <si>
    <t>1d593d2b-8c7f-43da-a33b-f49c1f9413d8</t>
  </si>
  <si>
    <t>8f53da5f-496d-4147-9546-de06ecea4348</t>
  </si>
  <si>
    <t>6bcf4308-8b0a-4af4-a0d5-10adfa56c2fb</t>
  </si>
  <si>
    <t>84f799cc-93a5-4aec-bab1-91c37021e869</t>
  </si>
  <si>
    <t>0f25a28c-acd6-439c-8191-97900944d3cf</t>
  </si>
  <si>
    <t>4b102cc4-f8a4-4aee-aa5c-36681264bc88</t>
  </si>
  <si>
    <t>f911e096-71d1-465b-91a3-45b99add3954</t>
  </si>
  <si>
    <t>c8320859-3bcf-43a7-bdea-e92f582ad8ff</t>
  </si>
  <si>
    <t>b35f5118-a195-4a11-9c09-988d2cd91af0</t>
  </si>
  <si>
    <t>d346807f-0179-40c8-8667-30637a9b63f4</t>
  </si>
  <si>
    <t>e8146ef6-c928-440c-9203-4facb6469c90</t>
  </si>
  <si>
    <t>09cebb23-107b-4577-9f54-f0fbc5dea16a</t>
  </si>
  <si>
    <t>db7306cd-750c-473a-8bfd-09bcdef71f19</t>
  </si>
  <si>
    <t>cab5c3df-568c-408c-9187-5f8e346883a4</t>
  </si>
  <si>
    <t>7dcbb29e-a15f-4bca-97ec-b5c4b4168e20</t>
  </si>
  <si>
    <t>88005947-2a49-43e1-889e-9f15a5bf63d5</t>
  </si>
  <si>
    <t>d3e0d7f1-6779-45a4-ae11-7581b35e2809</t>
  </si>
  <si>
    <t>0ca53be5-a15a-4d20-8a07-ef19ea3b3432</t>
  </si>
  <si>
    <t>9c02fbce-c81b-40e9-aadc-2a6ca993d140</t>
  </si>
  <si>
    <t>9d9b7a9c-51c3-4bfa-9a5c-a08a2abac9d2</t>
  </si>
  <si>
    <t>bf296da5-55f0-49b3-821a-2861c4e15d9e</t>
  </si>
  <si>
    <t>7d67988f-69f4-4eeb-b260-f7f9e31632b0</t>
  </si>
  <si>
    <t>f19a22f0-f4a7-48d1-b78a-a91971e48899</t>
  </si>
  <si>
    <t>7aa9d38c-64c8-4940-a64b-62ddaaa56363</t>
  </si>
  <si>
    <t>07b94574-f45c-44d8-b941-e8a5c50ad422</t>
  </si>
  <si>
    <t>8e7087f9-bc62-448e-9f74-00e5b25e9bec</t>
  </si>
  <si>
    <t>0832faaf-a4e9-4b8e-820d-cd33ea7df22b</t>
  </si>
  <si>
    <t>82ecd13f-a000-4aa0-bd20-3406ccaaf38e</t>
  </si>
  <si>
    <t>de8aea5c-a254-4efa-8053-e95ec10b8505</t>
  </si>
  <si>
    <t>3d1327aa-b6c1-4b5c-a659-c69b804e6426</t>
  </si>
  <si>
    <t>c970965e-4679-4503-8dd0-2ba9c0d0559a</t>
  </si>
  <si>
    <t>bbd5c751-de52-4e19-8958-a61987d123ed</t>
  </si>
  <si>
    <t>ca900824-84e6-46c2-a265-b95bad3318ec</t>
  </si>
  <si>
    <t>b41ebb4e-dbd6-4c71-9cf5-ed9a8ccae500</t>
  </si>
  <si>
    <t>b0824c24-7ab0-49e2-8fe4-b532ba12e97e</t>
  </si>
  <si>
    <t>c9a5ce94-e965-4791-b957-6205e1e64e80</t>
  </si>
  <si>
    <t>9cbeb7fe-f3e1-4e0b-95e6-d535da2b238f</t>
  </si>
  <si>
    <t>e39f8afb-3762-4d29-8cce-5043c0196a3c</t>
  </si>
  <si>
    <t>8d24e43f-fe9f-485a-9af2-be27bd9cd4e5</t>
  </si>
  <si>
    <t>92cd64ca-e18c-44b1-8aef-b9e1136fb953</t>
  </si>
  <si>
    <t>6223a4bd-0e67-45d7-9eb2-25dedb0fb5ff</t>
  </si>
  <si>
    <t>1fe9bd02-ed2b-49fc-bdbd-a9b55b3603d9</t>
  </si>
  <si>
    <t>56031197-ef1b-4310-9b87-8d307bb98fb0</t>
  </si>
  <si>
    <t>3516dede-4d93-4961-beee-7d3947c18ae2</t>
  </si>
  <si>
    <t>9bb01f37-b774-4ba1-a2cd-61f94eb3d42b</t>
  </si>
  <si>
    <t>2e9e3272-87c9-4a8b-a4b7-4350d20009a7</t>
  </si>
  <si>
    <t>feca8762-0c67-47b7-ac81-86d49e911f10</t>
  </si>
  <si>
    <t>4756f9d8-0ca5-4b9e-9028-792f2a1a1e6e</t>
  </si>
  <si>
    <t>b9be59bb-6598-4a30-9326-ddd71ba29ef1</t>
  </si>
  <si>
    <t>729d50dd-be76-4b10-8694-c3fe0a6428bb</t>
  </si>
  <si>
    <t>1295fba8-eebe-4863-a108-572aec3cb5e2</t>
  </si>
  <si>
    <t>7e402342-74d1-4b69-bf9e-7f182f77bf8b</t>
  </si>
  <si>
    <t>75f8288e-5a24-4bf0-91c7-83375420ce0c</t>
  </si>
  <si>
    <t>331e8761-1b3f-4234-8461-b3b8dc1f504b</t>
  </si>
  <si>
    <t>2b5f8348-99a9-4dda-8824-6e17f35443b1</t>
  </si>
  <si>
    <t>8f219da0-d3fd-4f64-abad-fb33b6bb655a</t>
  </si>
  <si>
    <t>8e9c7f69-3993-47ad-a47b-f56551482c39</t>
  </si>
  <si>
    <t>8c8d3ff4-fd1a-4014-9f16-772c8e44b233</t>
  </si>
  <si>
    <t>3b21d913-91bc-469a-ae73-1acb30fd80f1</t>
  </si>
  <si>
    <t>baf95ad1-10e5-4734-a9e6-ef0f38475920</t>
  </si>
  <si>
    <t>f271c06a-9de3-47f0-927f-9ed843e1869f</t>
  </si>
  <si>
    <t>5b9cada0-c44b-4e32-bfd5-316b421b584e</t>
  </si>
  <si>
    <t>44294e68-272b-4e84-b205-d54a902f3316</t>
  </si>
  <si>
    <t>f65173f9-15a5-4aef-9380-4d214cbea52b</t>
  </si>
  <si>
    <t>dcb9f6cc-f6ab-4711-9eff-48b8deb66264</t>
  </si>
  <si>
    <t>9a35a9e3-d973-4d2c-8356-fc5b55f98fe3</t>
  </si>
  <si>
    <t>8d05743b-eedd-43ab-ae8b-da6343c8b567</t>
  </si>
  <si>
    <t>537c1a78-1e5c-4cf5-b45c-1f46184639d1</t>
  </si>
  <si>
    <t>f419a145-bdc1-4c2c-ad4d-97606bfadc7e</t>
  </si>
  <si>
    <t>a7992b68-9b6c-4a7d-a3a6-e77f9c26c080</t>
  </si>
  <si>
    <t>0b001fd3-d486-4807-a418-d4e7fb43c022</t>
  </si>
  <si>
    <t>e7160e2f-a112-41d1-a96a-99757ccc5600</t>
  </si>
  <si>
    <t>b413e227-357a-49c0-a2db-3753e0a442da</t>
  </si>
  <si>
    <t>460000e0-f9bf-4aa0-8090-9bce8708f1fc</t>
  </si>
  <si>
    <t>ee2d07c8-8d72-4b95-952c-7244baf4d237</t>
  </si>
  <si>
    <t>36165156-6373-4601-9118-89e1495c0c80</t>
  </si>
  <si>
    <t>a8f5221c-d4d4-4ed4-9784-72a34ebaa658</t>
  </si>
  <si>
    <t>bce94cd5-d34e-4010-8b34-3a77d6c70371</t>
  </si>
  <si>
    <t>ff1a85af-83f4-4872-bbf6-719107a67b0a</t>
  </si>
  <si>
    <t>267f2786-679d-4258-8e71-57d1e2c42787</t>
  </si>
  <si>
    <t>e1145e82-2831-4f46-83cb-0b77d01051b6</t>
  </si>
  <si>
    <t>ba4f38c6-333f-45b6-8dad-b2df424ccb3f</t>
  </si>
  <si>
    <t>51997cc8-fe80-45d6-8829-8309dece5591</t>
  </si>
  <si>
    <t>8f573efa-85be-44c0-8bf4-764e5736bf27</t>
  </si>
  <si>
    <t>dadb4ff2-8399-46bc-873a-db890c0f22ce</t>
  </si>
  <si>
    <t>fa719349-05fb-4ee8-b912-fdda913fbc05</t>
  </si>
  <si>
    <t>05bdd923-229d-42fe-9f2a-58a65dd7e44a</t>
  </si>
  <si>
    <t>70ffa686-fc3c-4e38-b759-a1046f6944bb</t>
  </si>
  <si>
    <t>eb862593-9964-40aa-bd06-f988dd9a32e5</t>
  </si>
  <si>
    <t>3565608e-52c2-4c42-9777-1e11bfde153e</t>
  </si>
  <si>
    <t>ceedcfc8-dc69-4c1b-ac99-064a526f0c9a</t>
  </si>
  <si>
    <t>6acbc5e3-0b42-4be3-89ab-5ddf68f37566</t>
  </si>
  <si>
    <t>dd96bff3-3868-40dd-8070-746e876d4770</t>
  </si>
  <si>
    <t>3ac6e8af-ce6f-41b3-b90d-dde962a17575</t>
  </si>
  <si>
    <t>911d7702-6d47-4759-972d-6d0c3c48bcda</t>
  </si>
  <si>
    <t>e11def61-2079-4276-a3cb-843f5be63ae9</t>
  </si>
  <si>
    <t>f17c3003-eb7b-4b35-91ed-b09fb57844e8</t>
  </si>
  <si>
    <t>2fe46ea3-08d0-4da9-b428-84498f9934c8</t>
  </si>
  <si>
    <t>2ca2390e-2076-43ea-93dc-40ced00f8956</t>
  </si>
  <si>
    <t>8c9d504d-3ad6-4dcf-bb43-7f224e72e7a5</t>
  </si>
  <si>
    <t>8249ffd3-9b52-4d51-a28d-07b48f286bc1</t>
  </si>
  <si>
    <t>36376adb-3d3a-462f-8b97-d1d55b5d8de1</t>
  </si>
  <si>
    <t>c9b299c9-b7eb-474e-a532-681174943f53</t>
  </si>
  <si>
    <t>07d8b6ff-9112-4e74-bc53-9a5075c6c4f2</t>
  </si>
  <si>
    <t>8cad9f78-1175-44dc-8f69-c7847ae74772</t>
  </si>
  <si>
    <t>9b7bf25e-86ac-42e5-a309-7f52a09e2bae</t>
  </si>
  <si>
    <t>2496889b-0c6e-4e7c-86b9-1834401f72f1</t>
  </si>
  <si>
    <t>67f93057-e1ee-4190-906a-da3bb7d99f3c</t>
  </si>
  <si>
    <t>531dc7c7-3123-4a42-98fd-24b318163a5a</t>
  </si>
  <si>
    <t>05f1d5de-ad06-4d1b-8906-928e3a07aab4</t>
  </si>
  <si>
    <t>507eec03-6858-4ba9-b4c8-918f462a5af8</t>
  </si>
  <si>
    <t>f7ee0099-b49b-457f-a9d5-d830000257cf</t>
  </si>
  <si>
    <t>64aedc8d-4ac1-4760-a40c-ddc80ddee2c7</t>
  </si>
  <si>
    <t>58e9e182-a070-4121-a7c1-ee2b993f9eb8</t>
  </si>
  <si>
    <t>ce5bcba3-2c56-4de3-9a57-25f7ed4aa91a</t>
  </si>
  <si>
    <t>4c3c096d-3e98-446d-82e6-737f6951a211</t>
  </si>
  <si>
    <t>5d937af7-fb43-4698-9dda-3d30d5a0ba3e</t>
  </si>
  <si>
    <t>c7369c3b-f9ae-41d3-b470-fdeeeb0b4288</t>
  </si>
  <si>
    <t>de597c4b-92d4-4593-a21d-edb9d9df9e54</t>
  </si>
  <si>
    <t>ae0a6e27-e589-4ba6-8204-28580c82e541</t>
  </si>
  <si>
    <t>7f17bc50-5c1b-4458-a3a0-196e9d754d17</t>
  </si>
  <si>
    <t>37a19815-a410-4ed1-87cf-5092e728a9c2</t>
  </si>
  <si>
    <t>e82de0ce-388f-4cdc-8b08-9b1219340122</t>
  </si>
  <si>
    <t>572d0cf8-31da-4920-8a13-4e233350d67c</t>
  </si>
  <si>
    <t>0f466ccd-ef47-4aca-a06f-6c23d11f5b9c</t>
  </si>
  <si>
    <t>e3e9b639-a6dd-4ed7-9f92-6b46252cb076</t>
  </si>
  <si>
    <t>ca290401-2003-401e-ade3-902f10102b39</t>
  </si>
  <si>
    <t>ee344ad0-4388-448e-ba51-dc418dad2712</t>
  </si>
  <si>
    <t>a0434426-e5d8-4be8-bdc4-56b76a035c68</t>
  </si>
  <si>
    <t>240d4cfb-f492-442b-b83f-e4f6a79558c5</t>
  </si>
  <si>
    <t>e8a8c55b-1b75-4d81-83b5-0a3ee5ad3e7d</t>
  </si>
  <si>
    <t>15cd11d5-2334-497d-acc5-717f62409d34</t>
  </si>
  <si>
    <t>9af47c18-c86b-44e0-b7e7-156e304024ad</t>
  </si>
  <si>
    <t>9f3404f0-4bc4-48c9-a438-fdbb7764c302</t>
  </si>
  <si>
    <t>86582ed4-edcf-4dc8-8979-4419f6e70f40</t>
  </si>
  <si>
    <t>6514f7b3-dee8-4f3e-9968-aa00020d2d25</t>
  </si>
  <si>
    <t>ba75c258-775d-41b9-9b5a-f4bc7a4b0c7e</t>
  </si>
  <si>
    <t>4e76a3a1-ea05-4955-89fb-6b915245e2b8</t>
  </si>
  <si>
    <t>edbc83e4-0005-4998-9e4e-8e3c11e655bd</t>
  </si>
  <si>
    <t>e76854b2-e656-4a93-bcd0-f824d7a5df9c</t>
  </si>
  <si>
    <t>1f5c7900-7b58-48cc-bb01-87d6c7b2aa11</t>
  </si>
  <si>
    <t>debc0aca-a18f-475f-b904-b9bf38c75f2a</t>
  </si>
  <si>
    <t>75d2d973-dbb1-4d5f-acf9-b88bb72e4ae0</t>
  </si>
  <si>
    <t>c9756d9a-365a-47a3-bdc8-3ad84b676c2b</t>
  </si>
  <si>
    <t>4682f23b-fd32-4459-b990-cf2dafa20e15</t>
  </si>
  <si>
    <t>a1d6f727-213f-451e-9069-5162f0ce4fcc</t>
  </si>
  <si>
    <t>6c65ada3-d650-4d5d-a238-e2a277953a24</t>
  </si>
  <si>
    <t>702b9225-f2b2-4526-97ea-8c42e75da0fb</t>
  </si>
  <si>
    <t>b1bb4179-935b-4d84-9fa9-c7cfb0d12ea2</t>
  </si>
  <si>
    <t>43bfb6b9-c16b-4f92-8f94-b3efc32d7e5f</t>
  </si>
  <si>
    <t>cafcdf3b-04b0-4214-91c1-686b47fe288c</t>
  </si>
  <si>
    <t>b1e7a35e-a4c5-49cd-9906-b2587f7cb7bc</t>
  </si>
  <si>
    <t>16451eac-9517-432a-a2b2-a386a6f86fbd</t>
  </si>
  <si>
    <t>5f26cb5b-3c9c-4001-9abf-671f68d34e2c</t>
  </si>
  <si>
    <t>5a4023ee-e8c8-4958-b873-bbd4c75308bc</t>
  </si>
  <si>
    <t>c9b359c8-a9ab-4453-b6e1-9adbb551a7b7</t>
  </si>
  <si>
    <t>44c799ae-76d9-43aa-99b2-aa387ca7ff32</t>
  </si>
  <si>
    <t>9ad22598-3a28-49c8-aff6-d366b8c2a0a9</t>
  </si>
  <si>
    <t>8f08cb08-4ca2-46b2-abe6-c7d798145fad</t>
  </si>
  <si>
    <t>98b99151-7547-4831-827a-ed6b43f167f1</t>
  </si>
  <si>
    <t>e2dfedac-5138-412c-84ee-bdfb22452e73</t>
  </si>
  <si>
    <t>fd0499ec-08f5-413a-8951-8f3467c6e990</t>
  </si>
  <si>
    <t>cef76a31-cf52-4762-90f9-c7e87145107e</t>
  </si>
  <si>
    <t>61a23c08-7295-4c12-8dc6-8e68608336b6</t>
  </si>
  <si>
    <t>c830de47-a742-4a04-a87e-e4b155ec4bac</t>
  </si>
  <si>
    <t>6444481d-f030-4878-94de-4fc4010033c2</t>
  </si>
  <si>
    <t>cd2c0f3d-80eb-4472-8761-84578100ca52</t>
  </si>
  <si>
    <t>7f05f560-e496-47bd-9de1-63abbbb49708</t>
  </si>
  <si>
    <t>eec294e8-b6d6-4f88-83d0-a8de1e2cd173</t>
  </si>
  <si>
    <t>fe285137-42d1-4a26-b01d-9660e8aac431</t>
  </si>
  <si>
    <t>a2b171cf-c5f0-403c-afa0-f5d690fccbaa</t>
  </si>
  <si>
    <t>21073bf2-9bed-4b64-8eca-4545a510e9a0</t>
  </si>
  <si>
    <t>bfa558b2-8550-483c-aa5c-a1ab304f8266</t>
  </si>
  <si>
    <t>6fdea0f1-0cae-43fa-8a07-0a6b82c5d3bf</t>
  </si>
  <si>
    <t>ada2d674-adfa-411b-af85-234b0b37c5be</t>
  </si>
  <si>
    <t>b0ce974f-be9a-4fd7-a64c-34d30d9b15d7</t>
  </si>
  <si>
    <t>3cb52915-bc35-4f70-a166-867f224f57d2</t>
  </si>
  <si>
    <t>296ec5f4-ca74-4990-bf97-6017e3346fea</t>
  </si>
  <si>
    <t>725bdfb7-48bd-4e76-a1a5-24156d6ef078</t>
  </si>
  <si>
    <t>61ea8d19-e2b6-4e67-8124-c10e3709f6c5</t>
  </si>
  <si>
    <t>073db242-cfcf-43fc-854b-8cdf10f1d2f6</t>
  </si>
  <si>
    <t>ca62f65e-9edd-4254-a99b-672bd56e34eb</t>
  </si>
  <si>
    <t>912d0340-2846-418a-9bd0-0edb754b5012</t>
  </si>
  <si>
    <t>e1cc80b9-36ea-4279-8b01-c2eb168ce13b</t>
  </si>
  <si>
    <t>c4cf25a1-6fc0-4d9d-9a23-4b9a217ad0b1</t>
  </si>
  <si>
    <t>833cf1d9-4194-40d9-acec-3b1abc11e7d2</t>
  </si>
  <si>
    <t>4de00607-732f-4065-aa9e-a6b0b8c5456f</t>
  </si>
  <si>
    <t>b276b72a-8d31-4194-b744-89a0d1487c25</t>
  </si>
  <si>
    <t>9cabb78e-33a0-4e23-a21b-d7b6343f2f1a</t>
  </si>
  <si>
    <t>ac8bf345-a6a8-4eb7-91fe-8d455580bce2</t>
  </si>
  <si>
    <t>5ea5a889-94ec-4118-ac9c-a9b4472a5519</t>
  </si>
  <si>
    <t>0a50f326-ec4e-494b-9980-41c6a769778f</t>
  </si>
  <si>
    <t>a26a7b92-8842-497b-a371-36fe09a3ca49</t>
  </si>
  <si>
    <t>d0b2e5b6-d7a4-4ae3-8dd1-46ee8e823af9</t>
  </si>
  <si>
    <t>0404e241-5971-4f7d-922d-2052e0d21884</t>
  </si>
  <si>
    <t>25f8a187-0846-4c82-a89d-27ba2bc27900</t>
  </si>
  <si>
    <t>b17831e6-bb21-4ea0-8645-ce453dd1ff1e</t>
  </si>
  <si>
    <t>016a99b9-f852-4ac7-b002-940c29288aaa</t>
  </si>
  <si>
    <t>07c18bd5-333a-4720-b0e6-e98707f6829d</t>
  </si>
  <si>
    <t>412e853f-ac1e-4d14-a267-ed7aa74d05c7</t>
  </si>
  <si>
    <t>65631e13-a4c7-4b76-bb78-e00f456a8dc8</t>
  </si>
  <si>
    <t>b109d8f2-43b1-4512-9ad8-2d86a37172fa</t>
  </si>
  <si>
    <t>c644a6cb-3438-4727-94de-af779f16fd41</t>
  </si>
  <si>
    <t>842cbbd2-7dc9-4ec9-a16b-39167ba91c34</t>
  </si>
  <si>
    <t>ed8dc85f-2b27-45f3-87ae-e0ad8c69cdad</t>
  </si>
  <si>
    <t>d028606b-8249-4bd9-be8c-6fe1a4f84daa</t>
  </si>
  <si>
    <t>8d2e9575-5f70-43b5-9981-bbe22e8f0f54</t>
  </si>
  <si>
    <t>d7c8a751-dbed-4eea-946b-37cc4b9cff4d</t>
  </si>
  <si>
    <t>637cff95-6239-4806-9a9e-3aa145ca591b</t>
  </si>
  <si>
    <t>660f6f45-6e4f-4999-b241-b4f8b69a1dfe</t>
  </si>
  <si>
    <t>006ace83-487b-473b-be60-609e795cbb73</t>
  </si>
  <si>
    <t>1207a0b7-4958-4457-bcb9-bd45b9c05980</t>
  </si>
  <si>
    <t>1f34b0ba-ae6e-4b34-b76a-5d0bdae97d41</t>
  </si>
  <si>
    <t>4ebf1484-cc2d-4945-a4bf-5a98ffb05587</t>
  </si>
  <si>
    <t>a3797722-a87c-4c74-bba0-10f902bde959</t>
  </si>
  <si>
    <t>390c7452-adff-4c08-a1df-047758538daa</t>
  </si>
  <si>
    <t>1f339e44-d843-46b6-89fa-7c2decba3b27</t>
  </si>
  <si>
    <t>05d87ee7-083c-4bc2-bab5-6652206359fb</t>
  </si>
  <si>
    <t>c738ee4f-b867-4563-938a-77fd74e7681e</t>
  </si>
  <si>
    <t>f2dc5705-00c5-4512-9899-1496ed80ae38</t>
  </si>
  <si>
    <t>8a891bd1-0826-4fb7-ae28-b2a751aff32d</t>
  </si>
  <si>
    <t>469bc35d-f123-4409-bb65-5b6c0fda9494</t>
  </si>
  <si>
    <t>795ec6db-b0a7-4e2d-85d2-5a1e5ad9d231</t>
  </si>
  <si>
    <t>2ff03d95-ba26-4134-b0e4-72a60ba3031f</t>
  </si>
  <si>
    <t>1acb8149-dc0f-4482-9883-d9f38373b3bb</t>
  </si>
  <si>
    <t>8b82bd72-31e6-4499-a2e4-44d2c7f1a26d</t>
  </si>
  <si>
    <t>44f848e7-189b-447d-bea8-29b3453f3bbe</t>
  </si>
  <si>
    <t>1a946faf-70a1-4735-883e-ca9c12489217</t>
  </si>
  <si>
    <t>66e23321-f153-4eb3-8f7d-abe9832e9a20</t>
  </si>
  <si>
    <t>1a7914b6-223d-49dd-b01e-e655b9b7a6d6</t>
  </si>
  <si>
    <t>19ab3fbd-0150-4563-b864-6659f2ba3c83</t>
  </si>
  <si>
    <t>f04bc890-8c73-4162-a3b4-338240808c75</t>
  </si>
  <si>
    <t>92c6f974-646f-491c-9306-5794486955d0</t>
  </si>
  <si>
    <t>6323e728-2202-4d42-994f-ada27ac79b9c</t>
  </si>
  <si>
    <t>705546cf-6e77-45e2-8bed-58dcb625272a</t>
  </si>
  <si>
    <t>1f69082a-8442-4777-b13c-c9360f7dd30e</t>
  </si>
  <si>
    <t>fe4b51b6-7845-4632-8313-c70d67aa930a</t>
  </si>
  <si>
    <t>302e680f-91d3-4fa9-ac3e-b6b2943898e8</t>
  </si>
  <si>
    <t>05211ce0-6c2e-4d55-a61d-744e45030563</t>
  </si>
  <si>
    <t>83b45bac-57cb-4879-9252-2801589db106</t>
  </si>
  <si>
    <t>fff1ff1b-520a-4759-a6b2-bff4a59865a5</t>
  </si>
  <si>
    <t>6e887301-c349-4edd-a721-6ac82efd9905</t>
  </si>
  <si>
    <t>065aca63-917a-47d0-9c95-f696bd4e934a</t>
  </si>
  <si>
    <t>8cdded7e-5f2a-4b19-bc97-0b99d1e1d305</t>
  </si>
  <si>
    <t>a012d23b-6d0f-4593-a3aa-05a31f3bb119</t>
  </si>
  <si>
    <t>6196e8b1-2f43-4f8c-ab4f-15b33abd586a</t>
  </si>
  <si>
    <t>c909bbee-3886-4552-af9a-e63045e00660</t>
  </si>
  <si>
    <t>cecbcdba-1008-4fa0-af02-5caeae62a023</t>
  </si>
  <si>
    <t>6a7c5a77-1687-4475-9051-cd968a97e2b9</t>
  </si>
  <si>
    <t>bae0a228-5c55-494a-9772-db85899d4552</t>
  </si>
  <si>
    <t>d8627c7d-3d39-4843-a340-f940f02e3d72</t>
  </si>
  <si>
    <t>0ee631fe-fc15-49f8-bb14-f8273af86654</t>
  </si>
  <si>
    <t>760297ce-b758-404e-a058-43ffd6628927</t>
  </si>
  <si>
    <t>9189687c-5481-4060-9994-730cc7af8ae4</t>
  </si>
  <si>
    <t>6d2fc970-3e5d-4b35-9797-6e7e2f0187c3</t>
  </si>
  <si>
    <t>84365c61-59bc-493c-95a1-fcfdaf563b4d</t>
  </si>
  <si>
    <t>5f807189-07ed-4c81-83d3-6176895c43ef</t>
  </si>
  <si>
    <t>c543d519-816d-43a4-8f15-32ea1f6dbe38</t>
  </si>
  <si>
    <t>baaf0a97-d413-4a51-9a6a-e73499e63049</t>
  </si>
  <si>
    <t>46492d4f-cd07-402a-975b-1fd42a8e37f2</t>
  </si>
  <si>
    <t>fd37d7d7-93e1-46e1-ae93-3b39cccb3110</t>
  </si>
  <si>
    <t>70eca96f-dca4-474b-b94d-13e8557480ef</t>
  </si>
  <si>
    <t>582b69ec-157a-409b-add9-9c7204174290</t>
  </si>
  <si>
    <t>c930a695-43cc-438b-a7c2-427a54828f50</t>
  </si>
  <si>
    <t>0d38bd03-9fd0-449e-a31a-421f06b3b202</t>
  </si>
  <si>
    <t>acbb2db3-db01-48ff-996c-e7ad5238de92</t>
  </si>
  <si>
    <t>2281a938-332e-44f3-8987-4357c38bc552</t>
  </si>
  <si>
    <t>81b9c1e9-3f97-4fa4-8a65-25a7c57f006c</t>
  </si>
  <si>
    <t>736f4ddb-073e-48a7-91aa-7c8b2eb9b5b9</t>
  </si>
  <si>
    <t>0fe5ce15-6f03-43d7-b8b3-7b9e3c6ad772</t>
  </si>
  <si>
    <t>5defccd2-5c2b-48ec-b5e2-23b15c225cca</t>
  </si>
  <si>
    <t>b05b7f58-da52-492c-b649-4274bbdb144c</t>
  </si>
  <si>
    <t>173c5b97-ea90-4758-b2bb-bf8fd8faaa46</t>
  </si>
  <si>
    <t>5581fe10-7f6b-4514-85d9-2a4d505d304e</t>
  </si>
  <si>
    <t>22fe07e9-93f8-4e1e-bf1a-2b1ea828a2c9</t>
  </si>
  <si>
    <t>8297d289-1adb-471e-8373-ffd6cadb1ffc</t>
  </si>
  <si>
    <t>e8d52056-0745-467e-9f98-54cfd408d03b</t>
  </si>
  <si>
    <t>8c5cc856-783a-4b03-a0bd-1cfc89decefd</t>
  </si>
  <si>
    <t>ff75f198-2b8c-46fb-97f1-0324c284e0cb</t>
  </si>
  <si>
    <t>ad219a4e-9f8b-4c61-a143-d11993c2b891</t>
  </si>
  <si>
    <t>724e4c0b-4b99-40b6-80ca-448c4902f731</t>
  </si>
  <si>
    <t>985ec017-24f7-4291-a44e-3c1eb51845d8</t>
  </si>
  <si>
    <t>8259b08f-6827-4e7c-9770-e4eef5da22fd</t>
  </si>
  <si>
    <t>ef866740-e04d-4ac0-b9fd-76421e8d97e7</t>
  </si>
  <si>
    <t>5e14840d-0e0c-4a87-9937-4252f6baa128</t>
  </si>
  <si>
    <t>9e786267-97a7-4a9f-984e-c86dfeb37278</t>
  </si>
  <si>
    <t>7135bf8b-34dd-4892-97fd-7434717387e4</t>
  </si>
  <si>
    <t>N</t>
  </si>
  <si>
    <t>წასაშლელია გაუქმების თარიღები</t>
  </si>
  <si>
    <t>გასაუქმებელი პოლისები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</si>
</sst>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14" fontId="0" fillId="3" borderId="0" xfId="0" applyNumberFormat="1" applyFill="1"/>
    <xf numFmtId="14" fontId="1" fillId="3" borderId="1" xfId="0" applyNumberFormat="1" applyFont="1" applyFill="1" applyBorder="1"/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0CF4-A17F-4241-BC29-488D456A479E}">
  <dimension ref="A1:E532"/>
  <sheetViews>
    <sheetView workbookViewId="0">
      <selection activeCell="C1" sqref="C1:D1"/>
    </sheetView>
  </sheetViews>
  <sheetFormatPr defaultRowHeight="14.4" x14ac:dyDescent="0.3"/>
  <cols>
    <col min="1" max="1" width="5.88671875" bestFit="1" customWidth="1"/>
    <col min="2" max="2" width="16.109375" style="4" bestFit="1" customWidth="1"/>
    <col min="3" max="3" width="42.88671875" style="5" customWidth="1"/>
    <col min="4" max="4" width="19" customWidth="1"/>
    <col min="5" max="5" width="19" style="2" customWidth="1"/>
  </cols>
  <sheetData>
    <row r="1" spans="1:5" x14ac:dyDescent="0.3">
      <c r="C1" s="9" t="s">
        <v>1582</v>
      </c>
      <c r="D1" s="9"/>
    </row>
    <row r="3" spans="1:5" x14ac:dyDescent="0.3">
      <c r="A3" s="1" t="s">
        <v>1580</v>
      </c>
      <c r="B3" s="3" t="s">
        <v>0</v>
      </c>
      <c r="C3" s="6" t="s">
        <v>1039</v>
      </c>
      <c r="D3" s="1" t="s">
        <v>1</v>
      </c>
      <c r="E3" s="8" t="s">
        <v>1038</v>
      </c>
    </row>
    <row r="4" spans="1:5" x14ac:dyDescent="0.3">
      <c r="A4">
        <v>1</v>
      </c>
      <c r="B4" s="4" t="s">
        <v>2</v>
      </c>
      <c r="C4" s="5" t="s">
        <v>1040</v>
      </c>
      <c r="D4" t="s">
        <v>3</v>
      </c>
      <c r="E4" s="7">
        <v>44033</v>
      </c>
    </row>
    <row r="5" spans="1:5" x14ac:dyDescent="0.3">
      <c r="A5">
        <v>2</v>
      </c>
      <c r="B5" s="4" t="s">
        <v>4</v>
      </c>
      <c r="C5" s="5" t="s">
        <v>1041</v>
      </c>
      <c r="D5" t="s">
        <v>5</v>
      </c>
      <c r="E5" s="7">
        <v>43939</v>
      </c>
    </row>
    <row r="6" spans="1:5" x14ac:dyDescent="0.3">
      <c r="A6">
        <v>3</v>
      </c>
      <c r="B6" s="4" t="s">
        <v>6</v>
      </c>
      <c r="C6" s="5" t="s">
        <v>1042</v>
      </c>
      <c r="D6" t="s">
        <v>7</v>
      </c>
      <c r="E6" s="7">
        <v>44027</v>
      </c>
    </row>
    <row r="7" spans="1:5" x14ac:dyDescent="0.3">
      <c r="A7">
        <v>4</v>
      </c>
      <c r="B7" s="4" t="s">
        <v>8</v>
      </c>
      <c r="C7" s="5" t="s">
        <v>1043</v>
      </c>
      <c r="D7" t="s">
        <v>9</v>
      </c>
      <c r="E7" s="7">
        <v>44033</v>
      </c>
    </row>
    <row r="8" spans="1:5" x14ac:dyDescent="0.3">
      <c r="A8">
        <v>5</v>
      </c>
      <c r="B8" s="4" t="s">
        <v>10</v>
      </c>
      <c r="C8" s="5" t="s">
        <v>1044</v>
      </c>
      <c r="D8" t="s">
        <v>11</v>
      </c>
      <c r="E8" s="7">
        <v>44027</v>
      </c>
    </row>
    <row r="9" spans="1:5" x14ac:dyDescent="0.3">
      <c r="A9">
        <v>6</v>
      </c>
      <c r="B9" s="4" t="s">
        <v>12</v>
      </c>
      <c r="C9" s="5" t="s">
        <v>1045</v>
      </c>
      <c r="D9" t="s">
        <v>13</v>
      </c>
      <c r="E9" s="7">
        <v>44027</v>
      </c>
    </row>
    <row r="10" spans="1:5" x14ac:dyDescent="0.3">
      <c r="A10">
        <v>7</v>
      </c>
      <c r="B10" s="4" t="s">
        <v>14</v>
      </c>
      <c r="C10" s="5" t="s">
        <v>1046</v>
      </c>
      <c r="D10" t="s">
        <v>15</v>
      </c>
      <c r="E10" s="7">
        <v>44033</v>
      </c>
    </row>
    <row r="11" spans="1:5" x14ac:dyDescent="0.3">
      <c r="A11">
        <v>8</v>
      </c>
      <c r="B11" s="4" t="s">
        <v>16</v>
      </c>
      <c r="C11" s="5" t="s">
        <v>1047</v>
      </c>
      <c r="D11" t="s">
        <v>17</v>
      </c>
      <c r="E11" s="7">
        <v>44033</v>
      </c>
    </row>
    <row r="12" spans="1:5" x14ac:dyDescent="0.3">
      <c r="A12">
        <v>9</v>
      </c>
      <c r="B12" s="4" t="s">
        <v>18</v>
      </c>
      <c r="C12" s="5" t="s">
        <v>1048</v>
      </c>
      <c r="D12" t="s">
        <v>19</v>
      </c>
      <c r="E12" s="7">
        <v>44033</v>
      </c>
    </row>
    <row r="13" spans="1:5" x14ac:dyDescent="0.3">
      <c r="A13">
        <v>10</v>
      </c>
      <c r="B13" s="4" t="s">
        <v>20</v>
      </c>
      <c r="C13" s="5" t="s">
        <v>1049</v>
      </c>
      <c r="D13" t="s">
        <v>21</v>
      </c>
      <c r="E13" s="7">
        <v>43939</v>
      </c>
    </row>
    <row r="14" spans="1:5" x14ac:dyDescent="0.3">
      <c r="A14">
        <v>11</v>
      </c>
      <c r="B14" s="4" t="s">
        <v>22</v>
      </c>
      <c r="C14" s="5" t="s">
        <v>1050</v>
      </c>
      <c r="D14" t="s">
        <v>23</v>
      </c>
      <c r="E14" s="7">
        <v>44027</v>
      </c>
    </row>
    <row r="15" spans="1:5" x14ac:dyDescent="0.3">
      <c r="A15">
        <v>12</v>
      </c>
      <c r="B15" s="4" t="s">
        <v>24</v>
      </c>
      <c r="C15" s="5" t="s">
        <v>1051</v>
      </c>
      <c r="D15" t="s">
        <v>25</v>
      </c>
      <c r="E15" s="7">
        <v>44033</v>
      </c>
    </row>
    <row r="16" spans="1:5" x14ac:dyDescent="0.3">
      <c r="A16">
        <v>13</v>
      </c>
      <c r="B16" s="4" t="s">
        <v>26</v>
      </c>
      <c r="C16" s="5" t="s">
        <v>1052</v>
      </c>
      <c r="D16" t="s">
        <v>27</v>
      </c>
      <c r="E16" s="7">
        <v>44033</v>
      </c>
    </row>
    <row r="17" spans="1:5" x14ac:dyDescent="0.3">
      <c r="A17">
        <v>14</v>
      </c>
      <c r="B17" s="4" t="s">
        <v>28</v>
      </c>
      <c r="C17" s="5" t="s">
        <v>1053</v>
      </c>
      <c r="D17" t="s">
        <v>29</v>
      </c>
      <c r="E17" s="7">
        <v>43939</v>
      </c>
    </row>
    <row r="18" spans="1:5" x14ac:dyDescent="0.3">
      <c r="A18">
        <v>15</v>
      </c>
      <c r="B18" s="4" t="s">
        <v>30</v>
      </c>
      <c r="C18" s="5" t="s">
        <v>1054</v>
      </c>
      <c r="D18" t="s">
        <v>31</v>
      </c>
      <c r="E18" s="7">
        <v>44027</v>
      </c>
    </row>
    <row r="19" spans="1:5" x14ac:dyDescent="0.3">
      <c r="A19">
        <v>16</v>
      </c>
      <c r="B19" s="4" t="s">
        <v>32</v>
      </c>
      <c r="C19" s="5" t="s">
        <v>1055</v>
      </c>
      <c r="D19" t="s">
        <v>33</v>
      </c>
      <c r="E19" s="7">
        <v>44027</v>
      </c>
    </row>
    <row r="20" spans="1:5" x14ac:dyDescent="0.3">
      <c r="A20">
        <v>17</v>
      </c>
      <c r="B20" s="4" t="s">
        <v>34</v>
      </c>
      <c r="C20" s="5" t="s">
        <v>1056</v>
      </c>
      <c r="D20" t="s">
        <v>35</v>
      </c>
      <c r="E20" s="7">
        <v>44033</v>
      </c>
    </row>
    <row r="21" spans="1:5" x14ac:dyDescent="0.3">
      <c r="A21">
        <v>18</v>
      </c>
      <c r="B21" s="4" t="s">
        <v>36</v>
      </c>
      <c r="C21" s="5" t="s">
        <v>1057</v>
      </c>
      <c r="D21" t="s">
        <v>37</v>
      </c>
      <c r="E21" s="7">
        <v>44033</v>
      </c>
    </row>
    <row r="22" spans="1:5" x14ac:dyDescent="0.3">
      <c r="A22">
        <v>19</v>
      </c>
      <c r="B22" s="4" t="s">
        <v>38</v>
      </c>
      <c r="C22" s="5" t="s">
        <v>1058</v>
      </c>
      <c r="D22" t="s">
        <v>39</v>
      </c>
      <c r="E22" s="7">
        <v>44033</v>
      </c>
    </row>
    <row r="23" spans="1:5" x14ac:dyDescent="0.3">
      <c r="A23">
        <v>20</v>
      </c>
      <c r="B23" s="4" t="s">
        <v>40</v>
      </c>
      <c r="C23" s="5" t="s">
        <v>1059</v>
      </c>
      <c r="D23" t="s">
        <v>41</v>
      </c>
      <c r="E23" s="7">
        <v>44027</v>
      </c>
    </row>
    <row r="24" spans="1:5" x14ac:dyDescent="0.3">
      <c r="A24">
        <v>21</v>
      </c>
      <c r="B24" s="4" t="s">
        <v>42</v>
      </c>
      <c r="C24" s="5" t="s">
        <v>1060</v>
      </c>
      <c r="D24" t="s">
        <v>43</v>
      </c>
      <c r="E24" s="7">
        <v>44033</v>
      </c>
    </row>
    <row r="25" spans="1:5" x14ac:dyDescent="0.3">
      <c r="A25">
        <v>22</v>
      </c>
      <c r="B25" s="4" t="s">
        <v>44</v>
      </c>
      <c r="C25" s="5" t="s">
        <v>1061</v>
      </c>
      <c r="D25" t="s">
        <v>45</v>
      </c>
      <c r="E25" s="7">
        <v>44033</v>
      </c>
    </row>
    <row r="26" spans="1:5" x14ac:dyDescent="0.3">
      <c r="A26">
        <v>23</v>
      </c>
      <c r="B26" s="4" t="s">
        <v>48</v>
      </c>
      <c r="C26" s="5" t="s">
        <v>1062</v>
      </c>
      <c r="D26" t="s">
        <v>49</v>
      </c>
      <c r="E26" s="7">
        <v>44033</v>
      </c>
    </row>
    <row r="27" spans="1:5" x14ac:dyDescent="0.3">
      <c r="A27">
        <v>24</v>
      </c>
      <c r="B27" s="4" t="s">
        <v>51</v>
      </c>
      <c r="C27" s="5" t="s">
        <v>1063</v>
      </c>
      <c r="D27" t="s">
        <v>52</v>
      </c>
      <c r="E27" s="7">
        <v>44033</v>
      </c>
    </row>
    <row r="28" spans="1:5" x14ac:dyDescent="0.3">
      <c r="A28">
        <v>25</v>
      </c>
      <c r="B28" s="4" t="s">
        <v>53</v>
      </c>
      <c r="C28" s="5" t="s">
        <v>1064</v>
      </c>
      <c r="D28" t="s">
        <v>54</v>
      </c>
      <c r="E28" s="7">
        <v>44033</v>
      </c>
    </row>
    <row r="29" spans="1:5" x14ac:dyDescent="0.3">
      <c r="A29">
        <v>26</v>
      </c>
      <c r="B29" s="4" t="s">
        <v>55</v>
      </c>
      <c r="C29" s="5" t="s">
        <v>1065</v>
      </c>
      <c r="D29" t="s">
        <v>56</v>
      </c>
      <c r="E29" s="7">
        <v>44033</v>
      </c>
    </row>
    <row r="30" spans="1:5" x14ac:dyDescent="0.3">
      <c r="A30">
        <v>27</v>
      </c>
      <c r="B30" s="4" t="s">
        <v>57</v>
      </c>
      <c r="C30" s="5" t="s">
        <v>1066</v>
      </c>
      <c r="D30" t="s">
        <v>58</v>
      </c>
      <c r="E30" s="7">
        <v>44033</v>
      </c>
    </row>
    <row r="31" spans="1:5" x14ac:dyDescent="0.3">
      <c r="A31">
        <v>28</v>
      </c>
      <c r="B31" s="4" t="s">
        <v>59</v>
      </c>
      <c r="C31" s="5" t="s">
        <v>1067</v>
      </c>
      <c r="D31" t="s">
        <v>60</v>
      </c>
      <c r="E31" s="7">
        <v>44027</v>
      </c>
    </row>
    <row r="32" spans="1:5" x14ac:dyDescent="0.3">
      <c r="A32">
        <v>29</v>
      </c>
      <c r="B32" s="4" t="s">
        <v>61</v>
      </c>
      <c r="C32" s="5" t="s">
        <v>1068</v>
      </c>
      <c r="D32" t="s">
        <v>62</v>
      </c>
      <c r="E32" s="7">
        <v>44027</v>
      </c>
    </row>
    <row r="33" spans="1:5" x14ac:dyDescent="0.3">
      <c r="A33">
        <v>30</v>
      </c>
      <c r="B33" s="4" t="s">
        <v>63</v>
      </c>
      <c r="C33" s="5" t="s">
        <v>1069</v>
      </c>
      <c r="D33" t="s">
        <v>64</v>
      </c>
      <c r="E33" s="7">
        <v>44033</v>
      </c>
    </row>
    <row r="34" spans="1:5" x14ac:dyDescent="0.3">
      <c r="A34">
        <v>31</v>
      </c>
      <c r="B34" s="4" t="s">
        <v>65</v>
      </c>
      <c r="C34" s="5" t="s">
        <v>1070</v>
      </c>
      <c r="D34" t="s">
        <v>66</v>
      </c>
      <c r="E34" s="7">
        <v>44033</v>
      </c>
    </row>
    <row r="35" spans="1:5" x14ac:dyDescent="0.3">
      <c r="A35">
        <v>32</v>
      </c>
      <c r="B35" s="4" t="s">
        <v>67</v>
      </c>
      <c r="C35" s="5" t="s">
        <v>1071</v>
      </c>
      <c r="D35" t="s">
        <v>68</v>
      </c>
      <c r="E35" s="7">
        <v>44033</v>
      </c>
    </row>
    <row r="36" spans="1:5" x14ac:dyDescent="0.3">
      <c r="A36">
        <v>33</v>
      </c>
      <c r="B36" s="4" t="s">
        <v>69</v>
      </c>
      <c r="C36" s="5" t="s">
        <v>1072</v>
      </c>
      <c r="D36" t="s">
        <v>70</v>
      </c>
      <c r="E36" s="7">
        <v>44110</v>
      </c>
    </row>
    <row r="37" spans="1:5" x14ac:dyDescent="0.3">
      <c r="A37">
        <v>34</v>
      </c>
      <c r="B37" s="4" t="s">
        <v>71</v>
      </c>
      <c r="C37" s="5" t="s">
        <v>1073</v>
      </c>
      <c r="D37" t="s">
        <v>72</v>
      </c>
      <c r="E37" s="7">
        <v>44110</v>
      </c>
    </row>
    <row r="38" spans="1:5" x14ac:dyDescent="0.3">
      <c r="A38">
        <v>35</v>
      </c>
      <c r="B38" s="4" t="s">
        <v>73</v>
      </c>
      <c r="C38" s="5" t="s">
        <v>1074</v>
      </c>
      <c r="D38" t="s">
        <v>74</v>
      </c>
      <c r="E38" s="7">
        <v>44033</v>
      </c>
    </row>
    <row r="39" spans="1:5" x14ac:dyDescent="0.3">
      <c r="A39">
        <v>36</v>
      </c>
      <c r="B39" s="4" t="s">
        <v>75</v>
      </c>
      <c r="C39" s="5" t="s">
        <v>1075</v>
      </c>
      <c r="D39" t="s">
        <v>76</v>
      </c>
      <c r="E39" s="7">
        <v>44033</v>
      </c>
    </row>
    <row r="40" spans="1:5" x14ac:dyDescent="0.3">
      <c r="A40">
        <v>37</v>
      </c>
      <c r="B40" s="4" t="s">
        <v>77</v>
      </c>
      <c r="C40" s="5" t="s">
        <v>1076</v>
      </c>
      <c r="D40" t="s">
        <v>78</v>
      </c>
      <c r="E40" s="7">
        <v>44033</v>
      </c>
    </row>
    <row r="41" spans="1:5" x14ac:dyDescent="0.3">
      <c r="A41">
        <v>38</v>
      </c>
      <c r="B41" s="4" t="s">
        <v>79</v>
      </c>
      <c r="C41" s="5" t="s">
        <v>1077</v>
      </c>
      <c r="D41" t="s">
        <v>80</v>
      </c>
      <c r="E41" s="7">
        <v>44027</v>
      </c>
    </row>
    <row r="42" spans="1:5" x14ac:dyDescent="0.3">
      <c r="A42">
        <v>39</v>
      </c>
      <c r="B42" s="4" t="s">
        <v>81</v>
      </c>
      <c r="C42" s="5" t="s">
        <v>1078</v>
      </c>
      <c r="D42" t="s">
        <v>82</v>
      </c>
      <c r="E42" s="7">
        <v>44027</v>
      </c>
    </row>
    <row r="43" spans="1:5" x14ac:dyDescent="0.3">
      <c r="A43">
        <v>40</v>
      </c>
      <c r="B43" s="4" t="s">
        <v>83</v>
      </c>
      <c r="C43" s="5" t="s">
        <v>1079</v>
      </c>
      <c r="D43" t="s">
        <v>84</v>
      </c>
      <c r="E43" s="7">
        <v>43939</v>
      </c>
    </row>
    <row r="44" spans="1:5" x14ac:dyDescent="0.3">
      <c r="A44">
        <v>41</v>
      </c>
      <c r="B44" s="4" t="s">
        <v>85</v>
      </c>
      <c r="C44" s="5" t="s">
        <v>1080</v>
      </c>
      <c r="D44" t="s">
        <v>84</v>
      </c>
      <c r="E44" s="7">
        <v>44065</v>
      </c>
    </row>
    <row r="45" spans="1:5" x14ac:dyDescent="0.3">
      <c r="A45">
        <v>42</v>
      </c>
      <c r="B45" s="4" t="s">
        <v>86</v>
      </c>
      <c r="C45" s="5" t="s">
        <v>1081</v>
      </c>
      <c r="D45" t="s">
        <v>87</v>
      </c>
      <c r="E45" s="7">
        <v>44048</v>
      </c>
    </row>
    <row r="46" spans="1:5" x14ac:dyDescent="0.3">
      <c r="A46">
        <v>43</v>
      </c>
      <c r="B46" s="4" t="s">
        <v>88</v>
      </c>
      <c r="C46" s="5" t="s">
        <v>1082</v>
      </c>
      <c r="D46" t="s">
        <v>89</v>
      </c>
      <c r="E46" s="7">
        <v>44066</v>
      </c>
    </row>
    <row r="47" spans="1:5" x14ac:dyDescent="0.3">
      <c r="A47">
        <v>44</v>
      </c>
      <c r="B47" s="4" t="s">
        <v>90</v>
      </c>
      <c r="C47" s="5" t="s">
        <v>1083</v>
      </c>
      <c r="D47" t="s">
        <v>91</v>
      </c>
      <c r="E47" s="7">
        <v>44033</v>
      </c>
    </row>
    <row r="48" spans="1:5" x14ac:dyDescent="0.3">
      <c r="A48">
        <v>45</v>
      </c>
      <c r="B48" s="4" t="s">
        <v>92</v>
      </c>
      <c r="C48" s="5" t="s">
        <v>1084</v>
      </c>
      <c r="D48" t="s">
        <v>93</v>
      </c>
      <c r="E48" s="7">
        <v>44068</v>
      </c>
    </row>
    <row r="49" spans="1:5" x14ac:dyDescent="0.3">
      <c r="A49">
        <v>46</v>
      </c>
      <c r="B49" s="4" t="s">
        <v>94</v>
      </c>
      <c r="C49" s="5" t="s">
        <v>1085</v>
      </c>
      <c r="D49" t="s">
        <v>95</v>
      </c>
      <c r="E49" s="7">
        <v>44068</v>
      </c>
    </row>
    <row r="50" spans="1:5" x14ac:dyDescent="0.3">
      <c r="A50">
        <v>47</v>
      </c>
      <c r="B50" s="4" t="s">
        <v>96</v>
      </c>
      <c r="C50" s="5" t="s">
        <v>1086</v>
      </c>
      <c r="D50" t="s">
        <v>97</v>
      </c>
      <c r="E50" s="7">
        <v>44110</v>
      </c>
    </row>
    <row r="51" spans="1:5" x14ac:dyDescent="0.3">
      <c r="A51">
        <v>48</v>
      </c>
      <c r="B51" s="4" t="s">
        <v>98</v>
      </c>
      <c r="C51" s="5" t="s">
        <v>1087</v>
      </c>
      <c r="D51" t="s">
        <v>99</v>
      </c>
      <c r="E51" s="7">
        <v>44033</v>
      </c>
    </row>
    <row r="52" spans="1:5" x14ac:dyDescent="0.3">
      <c r="A52">
        <v>49</v>
      </c>
      <c r="B52" s="4" t="s">
        <v>100</v>
      </c>
      <c r="C52" s="5" t="s">
        <v>1088</v>
      </c>
      <c r="D52" t="s">
        <v>101</v>
      </c>
      <c r="E52" s="7">
        <v>43939</v>
      </c>
    </row>
    <row r="53" spans="1:5" x14ac:dyDescent="0.3">
      <c r="A53">
        <v>50</v>
      </c>
      <c r="B53" s="4" t="s">
        <v>102</v>
      </c>
      <c r="C53" s="5" t="s">
        <v>1089</v>
      </c>
      <c r="D53" t="s">
        <v>103</v>
      </c>
      <c r="E53" s="7">
        <v>44027</v>
      </c>
    </row>
    <row r="54" spans="1:5" x14ac:dyDescent="0.3">
      <c r="A54">
        <v>51</v>
      </c>
      <c r="B54" s="4" t="s">
        <v>104</v>
      </c>
      <c r="C54" s="5" t="s">
        <v>1090</v>
      </c>
      <c r="D54" t="s">
        <v>105</v>
      </c>
      <c r="E54" s="7">
        <v>44065</v>
      </c>
    </row>
    <row r="55" spans="1:5" x14ac:dyDescent="0.3">
      <c r="A55">
        <v>52</v>
      </c>
      <c r="B55" s="4" t="s">
        <v>106</v>
      </c>
      <c r="C55" s="5" t="s">
        <v>1091</v>
      </c>
      <c r="D55" t="s">
        <v>107</v>
      </c>
      <c r="E55" s="7">
        <v>43939</v>
      </c>
    </row>
    <row r="56" spans="1:5" x14ac:dyDescent="0.3">
      <c r="A56">
        <v>53</v>
      </c>
      <c r="B56" s="4" t="s">
        <v>108</v>
      </c>
      <c r="C56" s="5" t="s">
        <v>1092</v>
      </c>
      <c r="D56" t="s">
        <v>109</v>
      </c>
      <c r="E56" s="7">
        <v>44033</v>
      </c>
    </row>
    <row r="57" spans="1:5" x14ac:dyDescent="0.3">
      <c r="A57">
        <v>54</v>
      </c>
      <c r="B57" s="4" t="s">
        <v>110</v>
      </c>
      <c r="C57" s="5" t="s">
        <v>1093</v>
      </c>
      <c r="D57" t="s">
        <v>111</v>
      </c>
      <c r="E57" s="7">
        <v>44110</v>
      </c>
    </row>
    <row r="58" spans="1:5" x14ac:dyDescent="0.3">
      <c r="A58">
        <v>55</v>
      </c>
      <c r="B58" s="4" t="s">
        <v>112</v>
      </c>
      <c r="C58" s="5" t="s">
        <v>1094</v>
      </c>
      <c r="D58" t="s">
        <v>113</v>
      </c>
      <c r="E58" s="7">
        <v>44132</v>
      </c>
    </row>
    <row r="59" spans="1:5" x14ac:dyDescent="0.3">
      <c r="A59">
        <v>56</v>
      </c>
      <c r="B59" s="4" t="s">
        <v>114</v>
      </c>
      <c r="C59" s="5" t="s">
        <v>1095</v>
      </c>
      <c r="D59" t="s">
        <v>115</v>
      </c>
      <c r="E59" s="7">
        <v>43939</v>
      </c>
    </row>
    <row r="60" spans="1:5" x14ac:dyDescent="0.3">
      <c r="A60">
        <v>57</v>
      </c>
      <c r="B60" s="4" t="s">
        <v>117</v>
      </c>
      <c r="C60" s="5" t="s">
        <v>1096</v>
      </c>
      <c r="D60" t="s">
        <v>118</v>
      </c>
      <c r="E60" s="7">
        <v>44110</v>
      </c>
    </row>
    <row r="61" spans="1:5" x14ac:dyDescent="0.3">
      <c r="A61">
        <v>58</v>
      </c>
      <c r="B61" s="4" t="s">
        <v>119</v>
      </c>
      <c r="C61" s="5" t="s">
        <v>1097</v>
      </c>
      <c r="D61" t="s">
        <v>120</v>
      </c>
      <c r="E61" s="7">
        <v>44033</v>
      </c>
    </row>
    <row r="62" spans="1:5" x14ac:dyDescent="0.3">
      <c r="A62">
        <v>59</v>
      </c>
      <c r="B62" s="4" t="s">
        <v>121</v>
      </c>
      <c r="C62" s="5" t="s">
        <v>1098</v>
      </c>
      <c r="D62" t="s">
        <v>122</v>
      </c>
      <c r="E62" s="7">
        <v>43939</v>
      </c>
    </row>
    <row r="63" spans="1:5" x14ac:dyDescent="0.3">
      <c r="A63">
        <v>60</v>
      </c>
      <c r="B63" s="4" t="s">
        <v>123</v>
      </c>
      <c r="C63" s="5" t="s">
        <v>1099</v>
      </c>
      <c r="D63" t="s">
        <v>124</v>
      </c>
      <c r="E63" s="7">
        <v>44033</v>
      </c>
    </row>
    <row r="64" spans="1:5" x14ac:dyDescent="0.3">
      <c r="A64">
        <v>61</v>
      </c>
      <c r="B64" s="4" t="s">
        <v>125</v>
      </c>
      <c r="C64" s="5" t="s">
        <v>1100</v>
      </c>
      <c r="D64" t="s">
        <v>126</v>
      </c>
      <c r="E64" s="7">
        <v>44065</v>
      </c>
    </row>
    <row r="65" spans="1:5" x14ac:dyDescent="0.3">
      <c r="A65">
        <v>62</v>
      </c>
      <c r="B65" s="4" t="s">
        <v>127</v>
      </c>
      <c r="C65" s="5" t="s">
        <v>1101</v>
      </c>
      <c r="D65" t="s">
        <v>128</v>
      </c>
      <c r="E65" s="7">
        <v>44027</v>
      </c>
    </row>
    <row r="66" spans="1:5" x14ac:dyDescent="0.3">
      <c r="A66">
        <v>63</v>
      </c>
      <c r="B66" s="4" t="s">
        <v>130</v>
      </c>
      <c r="C66" s="5" t="s">
        <v>1102</v>
      </c>
      <c r="D66" t="s">
        <v>131</v>
      </c>
      <c r="E66" s="7">
        <v>44033</v>
      </c>
    </row>
    <row r="67" spans="1:5" x14ac:dyDescent="0.3">
      <c r="A67">
        <v>64</v>
      </c>
      <c r="B67" s="4" t="s">
        <v>132</v>
      </c>
      <c r="C67" s="5" t="s">
        <v>1103</v>
      </c>
      <c r="D67" t="s">
        <v>133</v>
      </c>
      <c r="E67" s="7">
        <v>44066</v>
      </c>
    </row>
    <row r="68" spans="1:5" x14ac:dyDescent="0.3">
      <c r="A68">
        <v>65</v>
      </c>
      <c r="B68" s="4" t="s">
        <v>134</v>
      </c>
      <c r="C68" s="5" t="s">
        <v>1104</v>
      </c>
      <c r="D68" t="s">
        <v>135</v>
      </c>
      <c r="E68" s="7">
        <v>43934</v>
      </c>
    </row>
    <row r="69" spans="1:5" x14ac:dyDescent="0.3">
      <c r="A69">
        <v>66</v>
      </c>
      <c r="B69" s="4" t="s">
        <v>136</v>
      </c>
      <c r="C69" s="5" t="s">
        <v>1105</v>
      </c>
      <c r="D69" t="s">
        <v>137</v>
      </c>
      <c r="E69" s="7">
        <v>44066</v>
      </c>
    </row>
    <row r="70" spans="1:5" x14ac:dyDescent="0.3">
      <c r="A70">
        <v>67</v>
      </c>
      <c r="B70" s="4" t="s">
        <v>138</v>
      </c>
      <c r="C70" s="5" t="s">
        <v>1106</v>
      </c>
      <c r="D70" t="s">
        <v>139</v>
      </c>
      <c r="E70" s="7">
        <v>44027</v>
      </c>
    </row>
    <row r="71" spans="1:5" x14ac:dyDescent="0.3">
      <c r="A71">
        <v>68</v>
      </c>
      <c r="B71" s="4" t="s">
        <v>140</v>
      </c>
      <c r="C71" s="5" t="s">
        <v>1107</v>
      </c>
      <c r="D71" t="s">
        <v>141</v>
      </c>
      <c r="E71" s="7">
        <v>44113</v>
      </c>
    </row>
    <row r="72" spans="1:5" x14ac:dyDescent="0.3">
      <c r="A72">
        <v>69</v>
      </c>
      <c r="B72" s="4" t="s">
        <v>142</v>
      </c>
      <c r="C72" s="5" t="s">
        <v>1108</v>
      </c>
      <c r="D72" t="s">
        <v>143</v>
      </c>
      <c r="E72" s="7">
        <v>44033</v>
      </c>
    </row>
    <row r="73" spans="1:5" x14ac:dyDescent="0.3">
      <c r="A73">
        <v>70</v>
      </c>
      <c r="B73" s="4" t="s">
        <v>144</v>
      </c>
      <c r="C73" s="5" t="s">
        <v>1109</v>
      </c>
      <c r="D73" t="s">
        <v>145</v>
      </c>
      <c r="E73" s="7">
        <v>44113</v>
      </c>
    </row>
    <row r="74" spans="1:5" x14ac:dyDescent="0.3">
      <c r="A74">
        <v>71</v>
      </c>
      <c r="B74" s="4" t="s">
        <v>146</v>
      </c>
      <c r="C74" s="5" t="s">
        <v>1110</v>
      </c>
      <c r="D74" t="s">
        <v>147</v>
      </c>
      <c r="E74" s="7">
        <v>44024</v>
      </c>
    </row>
    <row r="75" spans="1:5" x14ac:dyDescent="0.3">
      <c r="A75">
        <v>72</v>
      </c>
      <c r="B75" s="4" t="s">
        <v>148</v>
      </c>
      <c r="C75" s="5" t="s">
        <v>1111</v>
      </c>
      <c r="D75" t="s">
        <v>149</v>
      </c>
      <c r="E75" s="7">
        <v>44033</v>
      </c>
    </row>
    <row r="76" spans="1:5" x14ac:dyDescent="0.3">
      <c r="A76">
        <v>73</v>
      </c>
      <c r="B76" s="4" t="s">
        <v>150</v>
      </c>
      <c r="C76" s="5" t="s">
        <v>1112</v>
      </c>
      <c r="D76" t="s">
        <v>151</v>
      </c>
      <c r="E76" s="7">
        <v>43939</v>
      </c>
    </row>
    <row r="77" spans="1:5" x14ac:dyDescent="0.3">
      <c r="A77">
        <v>74</v>
      </c>
      <c r="B77" s="4" t="s">
        <v>152</v>
      </c>
      <c r="C77" s="5" t="s">
        <v>1113</v>
      </c>
      <c r="D77" t="s">
        <v>153</v>
      </c>
      <c r="E77" s="7">
        <v>44033</v>
      </c>
    </row>
    <row r="78" spans="1:5" x14ac:dyDescent="0.3">
      <c r="A78">
        <v>75</v>
      </c>
      <c r="B78" s="4" t="s">
        <v>154</v>
      </c>
      <c r="C78" s="5" t="s">
        <v>1114</v>
      </c>
      <c r="D78" t="s">
        <v>155</v>
      </c>
      <c r="E78" s="7">
        <v>44033</v>
      </c>
    </row>
    <row r="79" spans="1:5" x14ac:dyDescent="0.3">
      <c r="A79">
        <v>76</v>
      </c>
      <c r="B79" s="4" t="s">
        <v>156</v>
      </c>
      <c r="C79" s="5" t="s">
        <v>1115</v>
      </c>
      <c r="D79" t="s">
        <v>157</v>
      </c>
      <c r="E79" s="7">
        <v>44081</v>
      </c>
    </row>
    <row r="80" spans="1:5" x14ac:dyDescent="0.3">
      <c r="A80">
        <v>77</v>
      </c>
      <c r="B80" s="4" t="s">
        <v>158</v>
      </c>
      <c r="C80" s="5" t="s">
        <v>1116</v>
      </c>
      <c r="D80" t="s">
        <v>159</v>
      </c>
      <c r="E80" s="7">
        <v>44033</v>
      </c>
    </row>
    <row r="81" spans="1:5" x14ac:dyDescent="0.3">
      <c r="A81">
        <v>78</v>
      </c>
      <c r="B81" s="4" t="s">
        <v>160</v>
      </c>
      <c r="C81" s="5" t="s">
        <v>1117</v>
      </c>
      <c r="D81" t="s">
        <v>161</v>
      </c>
      <c r="E81" s="7">
        <v>44027</v>
      </c>
    </row>
    <row r="82" spans="1:5" x14ac:dyDescent="0.3">
      <c r="A82">
        <v>79</v>
      </c>
      <c r="B82" s="4" t="s">
        <v>162</v>
      </c>
      <c r="C82" s="5" t="s">
        <v>1118</v>
      </c>
      <c r="D82" t="s">
        <v>163</v>
      </c>
      <c r="E82" s="7">
        <v>44033</v>
      </c>
    </row>
    <row r="83" spans="1:5" x14ac:dyDescent="0.3">
      <c r="A83">
        <v>80</v>
      </c>
      <c r="B83" s="4" t="s">
        <v>165</v>
      </c>
      <c r="C83" s="5" t="s">
        <v>1119</v>
      </c>
      <c r="D83" t="s">
        <v>164</v>
      </c>
      <c r="E83" s="7">
        <v>43925</v>
      </c>
    </row>
    <row r="84" spans="1:5" x14ac:dyDescent="0.3">
      <c r="A84">
        <v>81</v>
      </c>
      <c r="B84" s="4" t="s">
        <v>1037</v>
      </c>
      <c r="C84" s="5" t="s">
        <v>1120</v>
      </c>
      <c r="D84" t="s">
        <v>180</v>
      </c>
      <c r="E84" s="7">
        <v>43925</v>
      </c>
    </row>
    <row r="85" spans="1:5" x14ac:dyDescent="0.3">
      <c r="A85">
        <v>82</v>
      </c>
      <c r="B85" s="4" t="s">
        <v>166</v>
      </c>
      <c r="C85" s="5" t="s">
        <v>1121</v>
      </c>
      <c r="D85" t="s">
        <v>167</v>
      </c>
      <c r="E85" s="7">
        <v>44033</v>
      </c>
    </row>
    <row r="86" spans="1:5" x14ac:dyDescent="0.3">
      <c r="A86">
        <v>83</v>
      </c>
      <c r="B86" s="4" t="s">
        <v>168</v>
      </c>
      <c r="C86" s="5" t="s">
        <v>1122</v>
      </c>
      <c r="D86" t="s">
        <v>169</v>
      </c>
      <c r="E86" s="7">
        <v>44033</v>
      </c>
    </row>
    <row r="87" spans="1:5" x14ac:dyDescent="0.3">
      <c r="A87">
        <v>84</v>
      </c>
      <c r="B87" s="4" t="s">
        <v>170</v>
      </c>
      <c r="C87" s="5" t="s">
        <v>1123</v>
      </c>
      <c r="D87" t="s">
        <v>171</v>
      </c>
      <c r="E87" s="7">
        <v>44033</v>
      </c>
    </row>
    <row r="88" spans="1:5" x14ac:dyDescent="0.3">
      <c r="A88">
        <v>85</v>
      </c>
      <c r="B88" s="4" t="s">
        <v>172</v>
      </c>
      <c r="C88" s="5" t="s">
        <v>1124</v>
      </c>
      <c r="D88" t="s">
        <v>173</v>
      </c>
      <c r="E88" s="7">
        <v>44081</v>
      </c>
    </row>
    <row r="89" spans="1:5" x14ac:dyDescent="0.3">
      <c r="A89">
        <v>86</v>
      </c>
      <c r="B89" s="4" t="s">
        <v>174</v>
      </c>
      <c r="C89" s="5" t="s">
        <v>1125</v>
      </c>
      <c r="D89" t="s">
        <v>175</v>
      </c>
      <c r="E89" s="7">
        <v>44033</v>
      </c>
    </row>
    <row r="90" spans="1:5" x14ac:dyDescent="0.3">
      <c r="A90">
        <v>87</v>
      </c>
      <c r="B90" s="4" t="s">
        <v>176</v>
      </c>
      <c r="C90" s="5" t="s">
        <v>1126</v>
      </c>
      <c r="D90" t="s">
        <v>177</v>
      </c>
      <c r="E90" s="7">
        <v>44033</v>
      </c>
    </row>
    <row r="91" spans="1:5" x14ac:dyDescent="0.3">
      <c r="A91">
        <v>88</v>
      </c>
      <c r="B91" s="4" t="s">
        <v>178</v>
      </c>
      <c r="C91" s="5" t="s">
        <v>1127</v>
      </c>
      <c r="D91" t="s">
        <v>179</v>
      </c>
      <c r="E91" s="7">
        <v>44027</v>
      </c>
    </row>
    <row r="92" spans="1:5" x14ac:dyDescent="0.3">
      <c r="A92">
        <v>89</v>
      </c>
      <c r="B92" s="4" t="s">
        <v>186</v>
      </c>
      <c r="C92" s="5" t="s">
        <v>1128</v>
      </c>
      <c r="D92" t="s">
        <v>185</v>
      </c>
      <c r="E92" s="7">
        <v>43925</v>
      </c>
    </row>
    <row r="93" spans="1:5" x14ac:dyDescent="0.3">
      <c r="A93">
        <v>90</v>
      </c>
      <c r="B93" s="4" t="s">
        <v>187</v>
      </c>
      <c r="C93" s="5" t="s">
        <v>1129</v>
      </c>
      <c r="D93" t="s">
        <v>188</v>
      </c>
      <c r="E93" s="7">
        <v>43925</v>
      </c>
    </row>
    <row r="94" spans="1:5" x14ac:dyDescent="0.3">
      <c r="A94">
        <v>91</v>
      </c>
      <c r="B94" s="4" t="s">
        <v>181</v>
      </c>
      <c r="C94" s="5" t="s">
        <v>1130</v>
      </c>
      <c r="D94" t="s">
        <v>182</v>
      </c>
      <c r="E94" s="7">
        <v>44066</v>
      </c>
    </row>
    <row r="95" spans="1:5" x14ac:dyDescent="0.3">
      <c r="A95">
        <v>92</v>
      </c>
      <c r="B95" s="4" t="s">
        <v>183</v>
      </c>
      <c r="C95" s="5" t="s">
        <v>1131</v>
      </c>
      <c r="D95" t="s">
        <v>184</v>
      </c>
      <c r="E95" s="7">
        <v>44050</v>
      </c>
    </row>
    <row r="96" spans="1:5" x14ac:dyDescent="0.3">
      <c r="A96">
        <v>93</v>
      </c>
      <c r="B96" s="4" t="s">
        <v>190</v>
      </c>
      <c r="C96" s="5" t="s">
        <v>1132</v>
      </c>
      <c r="D96" t="s">
        <v>189</v>
      </c>
      <c r="E96" s="7">
        <v>43925</v>
      </c>
    </row>
    <row r="97" spans="1:5" x14ac:dyDescent="0.3">
      <c r="A97">
        <v>94</v>
      </c>
      <c r="B97" s="4" t="s">
        <v>196</v>
      </c>
      <c r="C97" s="5" t="s">
        <v>1133</v>
      </c>
      <c r="D97" t="s">
        <v>197</v>
      </c>
      <c r="E97" s="7">
        <v>43925</v>
      </c>
    </row>
    <row r="98" spans="1:5" x14ac:dyDescent="0.3">
      <c r="A98">
        <v>95</v>
      </c>
      <c r="B98" s="4" t="s">
        <v>272</v>
      </c>
      <c r="C98" s="5" t="s">
        <v>1134</v>
      </c>
      <c r="D98" t="s">
        <v>271</v>
      </c>
      <c r="E98" s="7">
        <v>43925</v>
      </c>
    </row>
    <row r="99" spans="1:5" x14ac:dyDescent="0.3">
      <c r="A99">
        <v>96</v>
      </c>
      <c r="B99" s="4" t="s">
        <v>298</v>
      </c>
      <c r="C99" s="5" t="s">
        <v>1135</v>
      </c>
      <c r="D99" t="s">
        <v>299</v>
      </c>
      <c r="E99" s="7">
        <v>43925</v>
      </c>
    </row>
    <row r="100" spans="1:5" x14ac:dyDescent="0.3">
      <c r="A100">
        <v>97</v>
      </c>
      <c r="B100" s="4" t="s">
        <v>386</v>
      </c>
      <c r="C100" s="5" t="s">
        <v>1136</v>
      </c>
      <c r="D100" t="s">
        <v>385</v>
      </c>
      <c r="E100" s="7">
        <v>43925</v>
      </c>
    </row>
    <row r="101" spans="1:5" x14ac:dyDescent="0.3">
      <c r="A101">
        <v>98</v>
      </c>
      <c r="B101" s="4" t="s">
        <v>391</v>
      </c>
      <c r="C101" s="5" t="s">
        <v>1137</v>
      </c>
      <c r="D101" t="s">
        <v>392</v>
      </c>
      <c r="E101" s="7">
        <v>43925</v>
      </c>
    </row>
    <row r="102" spans="1:5" x14ac:dyDescent="0.3">
      <c r="A102">
        <v>99</v>
      </c>
      <c r="B102" s="4" t="s">
        <v>192</v>
      </c>
      <c r="C102" s="5" t="s">
        <v>1138</v>
      </c>
      <c r="D102" t="s">
        <v>193</v>
      </c>
      <c r="E102" s="7">
        <v>44033</v>
      </c>
    </row>
    <row r="103" spans="1:5" x14ac:dyDescent="0.3">
      <c r="A103">
        <v>100</v>
      </c>
      <c r="B103" s="4" t="s">
        <v>194</v>
      </c>
      <c r="C103" s="5" t="s">
        <v>1139</v>
      </c>
      <c r="D103" t="s">
        <v>195</v>
      </c>
      <c r="E103" s="7">
        <v>44033</v>
      </c>
    </row>
    <row r="104" spans="1:5" x14ac:dyDescent="0.3">
      <c r="A104">
        <v>101</v>
      </c>
      <c r="B104" s="4" t="s">
        <v>393</v>
      </c>
      <c r="C104" s="5" t="s">
        <v>1140</v>
      </c>
      <c r="D104" t="s">
        <v>394</v>
      </c>
      <c r="E104" s="7">
        <v>43925</v>
      </c>
    </row>
    <row r="105" spans="1:5" x14ac:dyDescent="0.3">
      <c r="A105">
        <v>102</v>
      </c>
      <c r="B105" s="4" t="s">
        <v>397</v>
      </c>
      <c r="C105" s="5" t="s">
        <v>1141</v>
      </c>
      <c r="D105" t="s">
        <v>398</v>
      </c>
      <c r="E105" s="7">
        <v>43925</v>
      </c>
    </row>
    <row r="106" spans="1:5" x14ac:dyDescent="0.3">
      <c r="A106">
        <v>103</v>
      </c>
      <c r="B106" s="4" t="s">
        <v>198</v>
      </c>
      <c r="C106" s="5" t="s">
        <v>1142</v>
      </c>
      <c r="D106" t="s">
        <v>199</v>
      </c>
      <c r="E106" s="7">
        <v>44033</v>
      </c>
    </row>
    <row r="107" spans="1:5" x14ac:dyDescent="0.3">
      <c r="A107">
        <v>104</v>
      </c>
      <c r="B107" s="4" t="s">
        <v>200</v>
      </c>
      <c r="C107" s="5" t="s">
        <v>1143</v>
      </c>
      <c r="D107" t="s">
        <v>201</v>
      </c>
      <c r="E107" s="7">
        <v>44066</v>
      </c>
    </row>
    <row r="108" spans="1:5" x14ac:dyDescent="0.3">
      <c r="A108">
        <v>105</v>
      </c>
      <c r="B108" s="4" t="s">
        <v>202</v>
      </c>
      <c r="C108" s="5" t="s">
        <v>1144</v>
      </c>
      <c r="D108" t="s">
        <v>203</v>
      </c>
      <c r="E108" s="7">
        <v>43939</v>
      </c>
    </row>
    <row r="109" spans="1:5" x14ac:dyDescent="0.3">
      <c r="A109">
        <v>106</v>
      </c>
      <c r="B109" s="4" t="s">
        <v>204</v>
      </c>
      <c r="C109" s="5" t="s">
        <v>1145</v>
      </c>
      <c r="D109" t="s">
        <v>205</v>
      </c>
      <c r="E109" s="7">
        <v>44034</v>
      </c>
    </row>
    <row r="110" spans="1:5" x14ac:dyDescent="0.3">
      <c r="A110">
        <v>107</v>
      </c>
      <c r="B110" s="4" t="s">
        <v>206</v>
      </c>
      <c r="C110" s="5" t="s">
        <v>1146</v>
      </c>
      <c r="D110" t="s">
        <v>207</v>
      </c>
      <c r="E110" s="7">
        <v>44033</v>
      </c>
    </row>
    <row r="111" spans="1:5" x14ac:dyDescent="0.3">
      <c r="A111">
        <v>108</v>
      </c>
      <c r="B111" s="4" t="s">
        <v>208</v>
      </c>
      <c r="C111" s="5" t="s">
        <v>1147</v>
      </c>
      <c r="D111" t="s">
        <v>209</v>
      </c>
      <c r="E111" s="7">
        <v>44033</v>
      </c>
    </row>
    <row r="112" spans="1:5" x14ac:dyDescent="0.3">
      <c r="A112">
        <v>109</v>
      </c>
      <c r="B112" s="4" t="s">
        <v>210</v>
      </c>
      <c r="C112" s="5" t="s">
        <v>1148</v>
      </c>
      <c r="D112" t="s">
        <v>211</v>
      </c>
      <c r="E112" s="7">
        <v>44033</v>
      </c>
    </row>
    <row r="113" spans="1:5" x14ac:dyDescent="0.3">
      <c r="A113">
        <v>110</v>
      </c>
      <c r="B113" s="4" t="s">
        <v>212</v>
      </c>
      <c r="C113" s="5" t="s">
        <v>1149</v>
      </c>
      <c r="D113" t="s">
        <v>213</v>
      </c>
      <c r="E113" s="7">
        <v>43939</v>
      </c>
    </row>
    <row r="114" spans="1:5" x14ac:dyDescent="0.3">
      <c r="A114">
        <v>111</v>
      </c>
      <c r="B114" s="4" t="s">
        <v>214</v>
      </c>
      <c r="C114" s="5" t="s">
        <v>1150</v>
      </c>
      <c r="D114" t="s">
        <v>215</v>
      </c>
      <c r="E114" s="7">
        <v>44066</v>
      </c>
    </row>
    <row r="115" spans="1:5" x14ac:dyDescent="0.3">
      <c r="A115">
        <v>112</v>
      </c>
      <c r="B115" s="4" t="s">
        <v>216</v>
      </c>
      <c r="C115" s="5" t="s">
        <v>1151</v>
      </c>
      <c r="D115" t="s">
        <v>217</v>
      </c>
      <c r="E115" s="7">
        <v>44033</v>
      </c>
    </row>
    <row r="116" spans="1:5" x14ac:dyDescent="0.3">
      <c r="A116">
        <v>113</v>
      </c>
      <c r="B116" s="4" t="s">
        <v>218</v>
      </c>
      <c r="C116" s="5" t="s">
        <v>1152</v>
      </c>
      <c r="D116" t="s">
        <v>219</v>
      </c>
      <c r="E116" s="7">
        <v>44027</v>
      </c>
    </row>
    <row r="117" spans="1:5" x14ac:dyDescent="0.3">
      <c r="A117">
        <v>114</v>
      </c>
      <c r="B117" s="4" t="s">
        <v>221</v>
      </c>
      <c r="C117" s="5" t="s">
        <v>1153</v>
      </c>
      <c r="D117" t="s">
        <v>222</v>
      </c>
      <c r="E117" s="7">
        <v>44027</v>
      </c>
    </row>
    <row r="118" spans="1:5" x14ac:dyDescent="0.3">
      <c r="A118">
        <v>115</v>
      </c>
      <c r="B118" s="4" t="s">
        <v>223</v>
      </c>
      <c r="C118" s="5" t="s">
        <v>1154</v>
      </c>
      <c r="D118" t="s">
        <v>224</v>
      </c>
      <c r="E118" s="7">
        <v>44110</v>
      </c>
    </row>
    <row r="119" spans="1:5" x14ac:dyDescent="0.3">
      <c r="A119">
        <v>116</v>
      </c>
      <c r="B119" s="4" t="s">
        <v>225</v>
      </c>
      <c r="C119" s="5" t="s">
        <v>1155</v>
      </c>
      <c r="D119" t="s">
        <v>226</v>
      </c>
      <c r="E119" s="7">
        <v>44027</v>
      </c>
    </row>
    <row r="120" spans="1:5" x14ac:dyDescent="0.3">
      <c r="A120">
        <v>117</v>
      </c>
      <c r="B120" s="4" t="s">
        <v>227</v>
      </c>
      <c r="C120" s="5" t="s">
        <v>1156</v>
      </c>
      <c r="D120" t="s">
        <v>228</v>
      </c>
      <c r="E120" s="7">
        <v>44027</v>
      </c>
    </row>
    <row r="121" spans="1:5" x14ac:dyDescent="0.3">
      <c r="A121">
        <v>118</v>
      </c>
      <c r="B121" s="4" t="s">
        <v>229</v>
      </c>
      <c r="C121" s="5" t="s">
        <v>1157</v>
      </c>
      <c r="D121" t="s">
        <v>230</v>
      </c>
      <c r="E121" s="7">
        <v>44033</v>
      </c>
    </row>
    <row r="122" spans="1:5" x14ac:dyDescent="0.3">
      <c r="A122">
        <v>119</v>
      </c>
      <c r="B122" s="4" t="s">
        <v>231</v>
      </c>
      <c r="C122" s="5" t="s">
        <v>1158</v>
      </c>
      <c r="D122" t="s">
        <v>232</v>
      </c>
      <c r="E122" s="7">
        <v>44027</v>
      </c>
    </row>
    <row r="123" spans="1:5" x14ac:dyDescent="0.3">
      <c r="A123">
        <v>120</v>
      </c>
      <c r="B123" s="4" t="s">
        <v>233</v>
      </c>
      <c r="C123" s="5" t="s">
        <v>1159</v>
      </c>
      <c r="D123" t="s">
        <v>234</v>
      </c>
      <c r="E123" s="7">
        <v>43939</v>
      </c>
    </row>
    <row r="124" spans="1:5" x14ac:dyDescent="0.3">
      <c r="A124">
        <v>121</v>
      </c>
      <c r="B124" s="4" t="s">
        <v>235</v>
      </c>
      <c r="C124" s="5" t="s">
        <v>1160</v>
      </c>
      <c r="D124" t="s">
        <v>236</v>
      </c>
      <c r="E124" s="7">
        <v>44070</v>
      </c>
    </row>
    <row r="125" spans="1:5" x14ac:dyDescent="0.3">
      <c r="A125">
        <v>122</v>
      </c>
      <c r="B125" s="4" t="s">
        <v>237</v>
      </c>
      <c r="C125" s="5" t="s">
        <v>1161</v>
      </c>
      <c r="D125" t="s">
        <v>238</v>
      </c>
      <c r="E125" s="7">
        <v>44066</v>
      </c>
    </row>
    <row r="126" spans="1:5" x14ac:dyDescent="0.3">
      <c r="A126">
        <v>123</v>
      </c>
      <c r="B126" s="4" t="s">
        <v>239</v>
      </c>
      <c r="C126" s="5" t="s">
        <v>1162</v>
      </c>
      <c r="D126" t="s">
        <v>240</v>
      </c>
      <c r="E126" s="7">
        <v>44066</v>
      </c>
    </row>
    <row r="127" spans="1:5" x14ac:dyDescent="0.3">
      <c r="A127">
        <v>124</v>
      </c>
      <c r="B127" s="4" t="s">
        <v>241</v>
      </c>
      <c r="C127" s="5" t="s">
        <v>1163</v>
      </c>
      <c r="D127" t="s">
        <v>242</v>
      </c>
      <c r="E127" s="7">
        <v>43939</v>
      </c>
    </row>
    <row r="128" spans="1:5" x14ac:dyDescent="0.3">
      <c r="A128">
        <v>125</v>
      </c>
      <c r="B128" s="4" t="s">
        <v>243</v>
      </c>
      <c r="C128" s="5" t="s">
        <v>1164</v>
      </c>
      <c r="D128" t="s">
        <v>244</v>
      </c>
      <c r="E128" s="7">
        <v>44033</v>
      </c>
    </row>
    <row r="129" spans="1:5" x14ac:dyDescent="0.3">
      <c r="A129">
        <v>126</v>
      </c>
      <c r="B129" s="4" t="s">
        <v>245</v>
      </c>
      <c r="C129" s="5" t="s">
        <v>1165</v>
      </c>
      <c r="D129" t="s">
        <v>246</v>
      </c>
      <c r="E129" s="7">
        <v>44033</v>
      </c>
    </row>
    <row r="130" spans="1:5" x14ac:dyDescent="0.3">
      <c r="A130">
        <v>127</v>
      </c>
      <c r="B130" s="4" t="s">
        <v>247</v>
      </c>
      <c r="C130" s="5" t="s">
        <v>1166</v>
      </c>
      <c r="D130" t="s">
        <v>248</v>
      </c>
      <c r="E130" s="7">
        <v>44064</v>
      </c>
    </row>
    <row r="131" spans="1:5" x14ac:dyDescent="0.3">
      <c r="A131">
        <v>128</v>
      </c>
      <c r="B131" s="4" t="s">
        <v>249</v>
      </c>
      <c r="C131" s="5" t="s">
        <v>1167</v>
      </c>
      <c r="D131" t="s">
        <v>250</v>
      </c>
      <c r="E131" s="7">
        <v>44027</v>
      </c>
    </row>
    <row r="132" spans="1:5" x14ac:dyDescent="0.3">
      <c r="A132">
        <v>129</v>
      </c>
      <c r="B132" s="4" t="s">
        <v>251</v>
      </c>
      <c r="C132" s="5" t="s">
        <v>1168</v>
      </c>
      <c r="D132" t="s">
        <v>252</v>
      </c>
      <c r="E132" s="7">
        <v>43939</v>
      </c>
    </row>
    <row r="133" spans="1:5" x14ac:dyDescent="0.3">
      <c r="A133">
        <v>130</v>
      </c>
      <c r="B133" s="4" t="s">
        <v>253</v>
      </c>
      <c r="C133" s="5" t="s">
        <v>1169</v>
      </c>
      <c r="D133" t="s">
        <v>254</v>
      </c>
      <c r="E133" s="7">
        <v>44027</v>
      </c>
    </row>
    <row r="134" spans="1:5" x14ac:dyDescent="0.3">
      <c r="A134">
        <v>131</v>
      </c>
      <c r="B134" s="4" t="s">
        <v>255</v>
      </c>
      <c r="C134" s="5" t="s">
        <v>1170</v>
      </c>
      <c r="D134" t="s">
        <v>256</v>
      </c>
      <c r="E134" s="7">
        <v>44027</v>
      </c>
    </row>
    <row r="135" spans="1:5" x14ac:dyDescent="0.3">
      <c r="A135">
        <v>132</v>
      </c>
      <c r="B135" s="4" t="s">
        <v>257</v>
      </c>
      <c r="C135" s="5" t="s">
        <v>1171</v>
      </c>
      <c r="D135" t="s">
        <v>258</v>
      </c>
      <c r="E135" s="7">
        <v>44027</v>
      </c>
    </row>
    <row r="136" spans="1:5" x14ac:dyDescent="0.3">
      <c r="A136">
        <v>133</v>
      </c>
      <c r="B136" s="4" t="s">
        <v>259</v>
      </c>
      <c r="C136" s="5" t="s">
        <v>1172</v>
      </c>
      <c r="D136" t="s">
        <v>260</v>
      </c>
      <c r="E136" s="7">
        <v>44065</v>
      </c>
    </row>
    <row r="137" spans="1:5" x14ac:dyDescent="0.3">
      <c r="A137">
        <v>134</v>
      </c>
      <c r="B137" s="4" t="s">
        <v>261</v>
      </c>
      <c r="C137" s="5" t="s">
        <v>1173</v>
      </c>
      <c r="D137" t="s">
        <v>262</v>
      </c>
      <c r="E137" s="7">
        <v>44033</v>
      </c>
    </row>
    <row r="138" spans="1:5" x14ac:dyDescent="0.3">
      <c r="A138">
        <v>135</v>
      </c>
      <c r="B138" s="4" t="s">
        <v>263</v>
      </c>
      <c r="C138" s="5" t="s">
        <v>1174</v>
      </c>
      <c r="D138" t="s">
        <v>264</v>
      </c>
      <c r="E138" s="7">
        <v>43939</v>
      </c>
    </row>
    <row r="139" spans="1:5" x14ac:dyDescent="0.3">
      <c r="A139">
        <v>136</v>
      </c>
      <c r="B139" s="4" t="s">
        <v>265</v>
      </c>
      <c r="C139" s="5" t="s">
        <v>1175</v>
      </c>
      <c r="D139" t="s">
        <v>266</v>
      </c>
      <c r="E139" s="7">
        <v>44027</v>
      </c>
    </row>
    <row r="140" spans="1:5" x14ac:dyDescent="0.3">
      <c r="A140">
        <v>137</v>
      </c>
      <c r="B140" s="4" t="s">
        <v>267</v>
      </c>
      <c r="C140" s="5" t="s">
        <v>1176</v>
      </c>
      <c r="D140" t="s">
        <v>268</v>
      </c>
      <c r="E140" s="7">
        <v>44075</v>
      </c>
    </row>
    <row r="141" spans="1:5" x14ac:dyDescent="0.3">
      <c r="A141">
        <v>138</v>
      </c>
      <c r="B141" s="4" t="s">
        <v>269</v>
      </c>
      <c r="C141" s="5" t="s">
        <v>1177</v>
      </c>
      <c r="D141" t="s">
        <v>270</v>
      </c>
      <c r="E141" s="7">
        <v>44065</v>
      </c>
    </row>
    <row r="142" spans="1:5" x14ac:dyDescent="0.3">
      <c r="A142">
        <v>139</v>
      </c>
      <c r="B142" s="4" t="s">
        <v>402</v>
      </c>
      <c r="C142" s="5" t="s">
        <v>1178</v>
      </c>
      <c r="D142" t="s">
        <v>401</v>
      </c>
      <c r="E142" s="7">
        <v>43925</v>
      </c>
    </row>
    <row r="143" spans="1:5" x14ac:dyDescent="0.3">
      <c r="A143">
        <v>140</v>
      </c>
      <c r="B143" s="4" t="s">
        <v>403</v>
      </c>
      <c r="C143" s="5" t="s">
        <v>1179</v>
      </c>
      <c r="D143" t="s">
        <v>404</v>
      </c>
      <c r="E143" s="7">
        <v>43925</v>
      </c>
    </row>
    <row r="144" spans="1:5" x14ac:dyDescent="0.3">
      <c r="A144">
        <v>141</v>
      </c>
      <c r="B144" s="4" t="s">
        <v>273</v>
      </c>
      <c r="C144" s="5" t="s">
        <v>1180</v>
      </c>
      <c r="D144" t="s">
        <v>274</v>
      </c>
      <c r="E144" s="7">
        <v>44113</v>
      </c>
    </row>
    <row r="145" spans="1:5" x14ac:dyDescent="0.3">
      <c r="A145">
        <v>142</v>
      </c>
      <c r="B145" s="4" t="s">
        <v>275</v>
      </c>
      <c r="C145" s="5" t="s">
        <v>1181</v>
      </c>
      <c r="D145" t="s">
        <v>276</v>
      </c>
      <c r="E145" s="7">
        <v>44075</v>
      </c>
    </row>
    <row r="146" spans="1:5" x14ac:dyDescent="0.3">
      <c r="A146">
        <v>143</v>
      </c>
      <c r="B146" s="4" t="s">
        <v>277</v>
      </c>
      <c r="C146" s="5" t="s">
        <v>1182</v>
      </c>
      <c r="D146" t="s">
        <v>278</v>
      </c>
      <c r="E146" s="7">
        <v>44033</v>
      </c>
    </row>
    <row r="147" spans="1:5" x14ac:dyDescent="0.3">
      <c r="A147">
        <v>144</v>
      </c>
      <c r="B147" s="4" t="s">
        <v>279</v>
      </c>
      <c r="C147" s="5" t="s">
        <v>1183</v>
      </c>
      <c r="D147" t="s">
        <v>280</v>
      </c>
      <c r="E147" s="7">
        <v>44110</v>
      </c>
    </row>
    <row r="148" spans="1:5" x14ac:dyDescent="0.3">
      <c r="A148">
        <v>145</v>
      </c>
      <c r="B148" s="4" t="s">
        <v>281</v>
      </c>
      <c r="C148" s="5" t="s">
        <v>1184</v>
      </c>
      <c r="D148" t="s">
        <v>282</v>
      </c>
      <c r="E148" s="7">
        <v>44027</v>
      </c>
    </row>
    <row r="149" spans="1:5" x14ac:dyDescent="0.3">
      <c r="A149">
        <v>146</v>
      </c>
      <c r="B149" s="4" t="s">
        <v>283</v>
      </c>
      <c r="C149" s="5" t="s">
        <v>1185</v>
      </c>
      <c r="D149" t="s">
        <v>284</v>
      </c>
      <c r="E149" s="7">
        <v>43939</v>
      </c>
    </row>
    <row r="150" spans="1:5" x14ac:dyDescent="0.3">
      <c r="A150">
        <v>147</v>
      </c>
      <c r="B150" s="4" t="s">
        <v>285</v>
      </c>
      <c r="C150" s="5" t="s">
        <v>1186</v>
      </c>
      <c r="D150" t="s">
        <v>286</v>
      </c>
      <c r="E150" s="7">
        <v>43939</v>
      </c>
    </row>
    <row r="151" spans="1:5" x14ac:dyDescent="0.3">
      <c r="A151">
        <v>148</v>
      </c>
      <c r="B151" s="4" t="s">
        <v>287</v>
      </c>
      <c r="C151" s="5" t="s">
        <v>1187</v>
      </c>
      <c r="D151" t="s">
        <v>286</v>
      </c>
      <c r="E151" s="7">
        <v>44065</v>
      </c>
    </row>
    <row r="152" spans="1:5" x14ac:dyDescent="0.3">
      <c r="A152">
        <v>149</v>
      </c>
      <c r="B152" s="4" t="s">
        <v>288</v>
      </c>
      <c r="C152" s="5" t="s">
        <v>1188</v>
      </c>
      <c r="D152" t="s">
        <v>289</v>
      </c>
      <c r="E152" s="7">
        <v>44033</v>
      </c>
    </row>
    <row r="153" spans="1:5" x14ac:dyDescent="0.3">
      <c r="A153">
        <v>150</v>
      </c>
      <c r="B153" s="4" t="s">
        <v>290</v>
      </c>
      <c r="C153" s="5" t="s">
        <v>1189</v>
      </c>
      <c r="D153" t="s">
        <v>291</v>
      </c>
      <c r="E153" s="7">
        <v>44066</v>
      </c>
    </row>
    <row r="154" spans="1:5" x14ac:dyDescent="0.3">
      <c r="A154">
        <v>151</v>
      </c>
      <c r="B154" s="4" t="s">
        <v>292</v>
      </c>
      <c r="C154" s="5" t="s">
        <v>1190</v>
      </c>
      <c r="D154" t="s">
        <v>293</v>
      </c>
      <c r="E154" s="7">
        <v>44033</v>
      </c>
    </row>
    <row r="155" spans="1:5" x14ac:dyDescent="0.3">
      <c r="A155">
        <v>152</v>
      </c>
      <c r="B155" s="4" t="s">
        <v>294</v>
      </c>
      <c r="C155" s="5" t="s">
        <v>1191</v>
      </c>
      <c r="D155" t="s">
        <v>295</v>
      </c>
      <c r="E155" s="7">
        <v>44033</v>
      </c>
    </row>
    <row r="156" spans="1:5" x14ac:dyDescent="0.3">
      <c r="A156">
        <v>153</v>
      </c>
      <c r="B156" s="4" t="s">
        <v>296</v>
      </c>
      <c r="C156" s="5" t="s">
        <v>1192</v>
      </c>
      <c r="D156" t="s">
        <v>297</v>
      </c>
      <c r="E156" s="7">
        <v>44027</v>
      </c>
    </row>
    <row r="157" spans="1:5" x14ac:dyDescent="0.3">
      <c r="A157">
        <v>154</v>
      </c>
      <c r="B157" s="4" t="s">
        <v>482</v>
      </c>
      <c r="C157" s="5" t="s">
        <v>1193</v>
      </c>
      <c r="D157" t="s">
        <v>481</v>
      </c>
      <c r="E157" s="7">
        <v>43925</v>
      </c>
    </row>
    <row r="158" spans="1:5" x14ac:dyDescent="0.3">
      <c r="A158">
        <v>155</v>
      </c>
      <c r="B158" s="4" t="s">
        <v>512</v>
      </c>
      <c r="C158" s="5" t="s">
        <v>1194</v>
      </c>
      <c r="D158" t="s">
        <v>513</v>
      </c>
      <c r="E158" s="7">
        <v>43925</v>
      </c>
    </row>
    <row r="159" spans="1:5" x14ac:dyDescent="0.3">
      <c r="A159">
        <v>156</v>
      </c>
      <c r="B159" s="4" t="s">
        <v>300</v>
      </c>
      <c r="C159" s="5" t="s">
        <v>1195</v>
      </c>
      <c r="D159" t="s">
        <v>301</v>
      </c>
      <c r="E159" s="7">
        <v>44027</v>
      </c>
    </row>
    <row r="160" spans="1:5" x14ac:dyDescent="0.3">
      <c r="A160">
        <v>157</v>
      </c>
      <c r="B160" s="4" t="s">
        <v>302</v>
      </c>
      <c r="C160" s="5" t="s">
        <v>1196</v>
      </c>
      <c r="D160" t="s">
        <v>303</v>
      </c>
      <c r="E160" s="7">
        <v>44068</v>
      </c>
    </row>
    <row r="161" spans="1:5" x14ac:dyDescent="0.3">
      <c r="A161">
        <v>158</v>
      </c>
      <c r="B161" s="4" t="s">
        <v>304</v>
      </c>
      <c r="C161" s="5" t="s">
        <v>1197</v>
      </c>
      <c r="D161" t="s">
        <v>305</v>
      </c>
      <c r="E161" s="7">
        <v>44075</v>
      </c>
    </row>
    <row r="162" spans="1:5" x14ac:dyDescent="0.3">
      <c r="A162">
        <v>159</v>
      </c>
      <c r="B162" s="4" t="s">
        <v>306</v>
      </c>
      <c r="C162" s="5" t="s">
        <v>1198</v>
      </c>
      <c r="D162" t="s">
        <v>307</v>
      </c>
      <c r="E162" s="7">
        <v>44033</v>
      </c>
    </row>
    <row r="163" spans="1:5" x14ac:dyDescent="0.3">
      <c r="A163">
        <v>160</v>
      </c>
      <c r="B163" s="4" t="s">
        <v>308</v>
      </c>
      <c r="C163" s="5" t="s">
        <v>1199</v>
      </c>
      <c r="D163" t="s">
        <v>309</v>
      </c>
      <c r="E163" s="7">
        <v>44066</v>
      </c>
    </row>
    <row r="164" spans="1:5" x14ac:dyDescent="0.3">
      <c r="A164">
        <v>161</v>
      </c>
      <c r="B164" s="4" t="s">
        <v>310</v>
      </c>
      <c r="C164" s="5" t="s">
        <v>1200</v>
      </c>
      <c r="D164" t="s">
        <v>311</v>
      </c>
      <c r="E164" s="7">
        <v>44027</v>
      </c>
    </row>
    <row r="165" spans="1:5" x14ac:dyDescent="0.3">
      <c r="A165">
        <v>162</v>
      </c>
      <c r="B165" s="4" t="s">
        <v>312</v>
      </c>
      <c r="C165" s="5" t="s">
        <v>1201</v>
      </c>
      <c r="D165" t="s">
        <v>313</v>
      </c>
      <c r="E165" s="7">
        <v>44027</v>
      </c>
    </row>
    <row r="166" spans="1:5" x14ac:dyDescent="0.3">
      <c r="A166">
        <v>163</v>
      </c>
      <c r="B166" s="4" t="s">
        <v>314</v>
      </c>
      <c r="C166" s="5" t="s">
        <v>1202</v>
      </c>
      <c r="D166" t="s">
        <v>315</v>
      </c>
      <c r="E166" s="7">
        <v>44033</v>
      </c>
    </row>
    <row r="167" spans="1:5" x14ac:dyDescent="0.3">
      <c r="A167">
        <v>164</v>
      </c>
      <c r="B167" s="4" t="s">
        <v>316</v>
      </c>
      <c r="C167" s="5" t="s">
        <v>1203</v>
      </c>
      <c r="D167" t="s">
        <v>317</v>
      </c>
      <c r="E167" s="7">
        <v>44027</v>
      </c>
    </row>
    <row r="168" spans="1:5" x14ac:dyDescent="0.3">
      <c r="A168">
        <v>165</v>
      </c>
      <c r="B168" s="4" t="s">
        <v>318</v>
      </c>
      <c r="C168" s="5" t="s">
        <v>1204</v>
      </c>
      <c r="D168" t="s">
        <v>319</v>
      </c>
      <c r="E168" s="7">
        <v>44033</v>
      </c>
    </row>
    <row r="169" spans="1:5" x14ac:dyDescent="0.3">
      <c r="A169">
        <v>166</v>
      </c>
      <c r="B169" s="4" t="s">
        <v>320</v>
      </c>
      <c r="C169" s="5" t="s">
        <v>1205</v>
      </c>
      <c r="D169" t="s">
        <v>321</v>
      </c>
      <c r="E169" s="7">
        <v>44033</v>
      </c>
    </row>
    <row r="170" spans="1:5" x14ac:dyDescent="0.3">
      <c r="A170">
        <v>167</v>
      </c>
      <c r="B170" s="4" t="s">
        <v>322</v>
      </c>
      <c r="C170" s="5" t="s">
        <v>1206</v>
      </c>
      <c r="D170" t="s">
        <v>323</v>
      </c>
      <c r="E170" s="7">
        <v>44027</v>
      </c>
    </row>
    <row r="171" spans="1:5" x14ac:dyDescent="0.3">
      <c r="A171">
        <v>168</v>
      </c>
      <c r="B171" s="4" t="s">
        <v>324</v>
      </c>
      <c r="C171" s="5" t="s">
        <v>1207</v>
      </c>
      <c r="D171" t="s">
        <v>325</v>
      </c>
      <c r="E171" s="7">
        <v>44027</v>
      </c>
    </row>
    <row r="172" spans="1:5" x14ac:dyDescent="0.3">
      <c r="A172">
        <v>169</v>
      </c>
      <c r="B172" s="4" t="s">
        <v>326</v>
      </c>
      <c r="C172" s="5" t="s">
        <v>1208</v>
      </c>
      <c r="D172" t="s">
        <v>327</v>
      </c>
      <c r="E172" s="7">
        <v>43939</v>
      </c>
    </row>
    <row r="173" spans="1:5" x14ac:dyDescent="0.3">
      <c r="A173">
        <v>170</v>
      </c>
      <c r="B173" s="4" t="s">
        <v>328</v>
      </c>
      <c r="C173" s="5" t="s">
        <v>1209</v>
      </c>
      <c r="D173" t="s">
        <v>329</v>
      </c>
      <c r="E173" s="7">
        <v>44033</v>
      </c>
    </row>
    <row r="174" spans="1:5" x14ac:dyDescent="0.3">
      <c r="A174">
        <v>171</v>
      </c>
      <c r="B174" s="4" t="s">
        <v>330</v>
      </c>
      <c r="C174" s="5" t="s">
        <v>1210</v>
      </c>
      <c r="D174" t="s">
        <v>331</v>
      </c>
      <c r="E174" s="7">
        <v>44027</v>
      </c>
    </row>
    <row r="175" spans="1:5" x14ac:dyDescent="0.3">
      <c r="A175">
        <v>172</v>
      </c>
      <c r="B175" s="4" t="s">
        <v>332</v>
      </c>
      <c r="C175" s="5" t="s">
        <v>1211</v>
      </c>
      <c r="D175" t="s">
        <v>333</v>
      </c>
      <c r="E175" s="7">
        <v>44033</v>
      </c>
    </row>
    <row r="176" spans="1:5" x14ac:dyDescent="0.3">
      <c r="A176">
        <v>173</v>
      </c>
      <c r="B176" s="4" t="s">
        <v>334</v>
      </c>
      <c r="C176" s="5" t="s">
        <v>1212</v>
      </c>
      <c r="D176" t="s">
        <v>335</v>
      </c>
      <c r="E176" s="7">
        <v>44068</v>
      </c>
    </row>
    <row r="177" spans="1:5" x14ac:dyDescent="0.3">
      <c r="A177">
        <v>174</v>
      </c>
      <c r="B177" s="4" t="s">
        <v>336</v>
      </c>
      <c r="C177" s="5" t="s">
        <v>1213</v>
      </c>
      <c r="D177" t="s">
        <v>337</v>
      </c>
      <c r="E177" s="7">
        <v>44133</v>
      </c>
    </row>
    <row r="178" spans="1:5" x14ac:dyDescent="0.3">
      <c r="A178">
        <v>175</v>
      </c>
      <c r="B178" s="4" t="s">
        <v>338</v>
      </c>
      <c r="C178" s="5" t="s">
        <v>1214</v>
      </c>
      <c r="D178" t="s">
        <v>339</v>
      </c>
      <c r="E178" s="7">
        <v>44033</v>
      </c>
    </row>
    <row r="179" spans="1:5" x14ac:dyDescent="0.3">
      <c r="A179">
        <v>176</v>
      </c>
      <c r="B179" s="4" t="s">
        <v>340</v>
      </c>
      <c r="C179" s="5" t="s">
        <v>1215</v>
      </c>
      <c r="D179" t="s">
        <v>341</v>
      </c>
      <c r="E179" s="7">
        <v>44118</v>
      </c>
    </row>
    <row r="180" spans="1:5" x14ac:dyDescent="0.3">
      <c r="A180">
        <v>177</v>
      </c>
      <c r="B180" s="4" t="s">
        <v>342</v>
      </c>
      <c r="C180" s="5" t="s">
        <v>1216</v>
      </c>
      <c r="D180" t="s">
        <v>343</v>
      </c>
      <c r="E180" s="7">
        <v>44033</v>
      </c>
    </row>
    <row r="181" spans="1:5" x14ac:dyDescent="0.3">
      <c r="A181">
        <v>178</v>
      </c>
      <c r="B181" s="4" t="s">
        <v>344</v>
      </c>
      <c r="C181" s="5" t="s">
        <v>1217</v>
      </c>
      <c r="D181" t="s">
        <v>345</v>
      </c>
      <c r="E181" s="7">
        <v>44033</v>
      </c>
    </row>
    <row r="182" spans="1:5" x14ac:dyDescent="0.3">
      <c r="A182">
        <v>179</v>
      </c>
      <c r="B182" s="4" t="s">
        <v>346</v>
      </c>
      <c r="C182" s="5" t="s">
        <v>1218</v>
      </c>
      <c r="D182" t="s">
        <v>347</v>
      </c>
      <c r="E182" s="7">
        <v>44033</v>
      </c>
    </row>
    <row r="183" spans="1:5" x14ac:dyDescent="0.3">
      <c r="A183">
        <v>180</v>
      </c>
      <c r="B183" s="4" t="s">
        <v>348</v>
      </c>
      <c r="C183" s="5" t="s">
        <v>1219</v>
      </c>
      <c r="D183" t="s">
        <v>349</v>
      </c>
      <c r="E183" s="7">
        <v>44033</v>
      </c>
    </row>
    <row r="184" spans="1:5" x14ac:dyDescent="0.3">
      <c r="A184">
        <v>181</v>
      </c>
      <c r="B184" s="4" t="s">
        <v>350</v>
      </c>
      <c r="C184" s="5" t="s">
        <v>1220</v>
      </c>
      <c r="D184" t="s">
        <v>351</v>
      </c>
      <c r="E184" s="7">
        <v>44027</v>
      </c>
    </row>
    <row r="185" spans="1:5" x14ac:dyDescent="0.3">
      <c r="A185">
        <v>182</v>
      </c>
      <c r="B185" s="4" t="s">
        <v>352</v>
      </c>
      <c r="C185" s="5" t="s">
        <v>1221</v>
      </c>
      <c r="D185" t="s">
        <v>353</v>
      </c>
      <c r="E185" s="7">
        <v>44027</v>
      </c>
    </row>
    <row r="186" spans="1:5" x14ac:dyDescent="0.3">
      <c r="A186">
        <v>183</v>
      </c>
      <c r="B186" s="4" t="s">
        <v>354</v>
      </c>
      <c r="C186" s="5" t="s">
        <v>1222</v>
      </c>
      <c r="D186" t="s">
        <v>355</v>
      </c>
      <c r="E186" s="7">
        <v>44066</v>
      </c>
    </row>
    <row r="187" spans="1:5" x14ac:dyDescent="0.3">
      <c r="A187">
        <v>184</v>
      </c>
      <c r="B187" s="4" t="s">
        <v>356</v>
      </c>
      <c r="C187" s="5" t="s">
        <v>1223</v>
      </c>
      <c r="D187" t="s">
        <v>357</v>
      </c>
      <c r="E187" s="7">
        <v>43939</v>
      </c>
    </row>
    <row r="188" spans="1:5" x14ac:dyDescent="0.3">
      <c r="A188">
        <v>185</v>
      </c>
      <c r="B188" s="4" t="s">
        <v>358</v>
      </c>
      <c r="C188" s="5" t="s">
        <v>1224</v>
      </c>
      <c r="D188" t="s">
        <v>359</v>
      </c>
      <c r="E188" s="7">
        <v>44033</v>
      </c>
    </row>
    <row r="189" spans="1:5" x14ac:dyDescent="0.3">
      <c r="A189">
        <v>186</v>
      </c>
      <c r="B189" s="4" t="s">
        <v>360</v>
      </c>
      <c r="C189" s="5" t="s">
        <v>1225</v>
      </c>
      <c r="D189" t="s">
        <v>361</v>
      </c>
      <c r="E189" s="7">
        <v>44033</v>
      </c>
    </row>
    <row r="190" spans="1:5" x14ac:dyDescent="0.3">
      <c r="A190">
        <v>187</v>
      </c>
      <c r="B190" s="4" t="s">
        <v>362</v>
      </c>
      <c r="C190" s="5" t="s">
        <v>1226</v>
      </c>
      <c r="D190" t="s">
        <v>363</v>
      </c>
      <c r="E190" s="7">
        <v>44033</v>
      </c>
    </row>
    <row r="191" spans="1:5" x14ac:dyDescent="0.3">
      <c r="A191">
        <v>188</v>
      </c>
      <c r="B191" s="4" t="s">
        <v>364</v>
      </c>
      <c r="C191" s="5" t="s">
        <v>1227</v>
      </c>
      <c r="D191" t="s">
        <v>363</v>
      </c>
      <c r="E191" s="7">
        <v>44064</v>
      </c>
    </row>
    <row r="192" spans="1:5" x14ac:dyDescent="0.3">
      <c r="A192">
        <v>189</v>
      </c>
      <c r="B192" s="4" t="s">
        <v>367</v>
      </c>
      <c r="C192" s="5" t="s">
        <v>1228</v>
      </c>
      <c r="D192" t="s">
        <v>368</v>
      </c>
      <c r="E192" s="7">
        <v>44027</v>
      </c>
    </row>
    <row r="193" spans="1:5" x14ac:dyDescent="0.3">
      <c r="A193">
        <v>190</v>
      </c>
      <c r="B193" s="4" t="s">
        <v>369</v>
      </c>
      <c r="C193" s="5" t="s">
        <v>1229</v>
      </c>
      <c r="D193" t="s">
        <v>370</v>
      </c>
      <c r="E193" s="7">
        <v>44066</v>
      </c>
    </row>
    <row r="194" spans="1:5" x14ac:dyDescent="0.3">
      <c r="A194">
        <v>191</v>
      </c>
      <c r="B194" s="4" t="s">
        <v>371</v>
      </c>
      <c r="C194" s="5" t="s">
        <v>1230</v>
      </c>
      <c r="D194" t="s">
        <v>372</v>
      </c>
      <c r="E194" s="7">
        <v>44027</v>
      </c>
    </row>
    <row r="195" spans="1:5" x14ac:dyDescent="0.3">
      <c r="A195">
        <v>192</v>
      </c>
      <c r="B195" s="4" t="s">
        <v>373</v>
      </c>
      <c r="C195" s="5" t="s">
        <v>1231</v>
      </c>
      <c r="D195" t="s">
        <v>374</v>
      </c>
      <c r="E195" s="7">
        <v>44033</v>
      </c>
    </row>
    <row r="196" spans="1:5" x14ac:dyDescent="0.3">
      <c r="A196">
        <v>193</v>
      </c>
      <c r="B196" s="4" t="s">
        <v>375</v>
      </c>
      <c r="C196" s="5" t="s">
        <v>1232</v>
      </c>
      <c r="D196" t="s">
        <v>376</v>
      </c>
      <c r="E196" s="7">
        <v>44027</v>
      </c>
    </row>
    <row r="197" spans="1:5" x14ac:dyDescent="0.3">
      <c r="A197">
        <v>194</v>
      </c>
      <c r="B197" s="4" t="s">
        <v>377</v>
      </c>
      <c r="C197" s="5" t="s">
        <v>1233</v>
      </c>
      <c r="D197" t="s">
        <v>378</v>
      </c>
      <c r="E197" s="7">
        <v>44027</v>
      </c>
    </row>
    <row r="198" spans="1:5" x14ac:dyDescent="0.3">
      <c r="A198">
        <v>195</v>
      </c>
      <c r="B198" s="4" t="s">
        <v>379</v>
      </c>
      <c r="C198" s="5" t="s">
        <v>1234</v>
      </c>
      <c r="D198" t="s">
        <v>380</v>
      </c>
      <c r="E198" s="7">
        <v>44027</v>
      </c>
    </row>
    <row r="199" spans="1:5" x14ac:dyDescent="0.3">
      <c r="A199">
        <v>196</v>
      </c>
      <c r="B199" s="4" t="s">
        <v>381</v>
      </c>
      <c r="C199" s="5" t="s">
        <v>1235</v>
      </c>
      <c r="D199" t="s">
        <v>382</v>
      </c>
      <c r="E199" s="7">
        <v>44027</v>
      </c>
    </row>
    <row r="200" spans="1:5" x14ac:dyDescent="0.3">
      <c r="A200">
        <v>197</v>
      </c>
      <c r="B200" s="4" t="s">
        <v>383</v>
      </c>
      <c r="C200" s="5" t="s">
        <v>1236</v>
      </c>
      <c r="D200" t="s">
        <v>384</v>
      </c>
      <c r="E200" s="7">
        <v>44027</v>
      </c>
    </row>
    <row r="201" spans="1:5" x14ac:dyDescent="0.3">
      <c r="A201">
        <v>198</v>
      </c>
      <c r="B201" s="4" t="s">
        <v>691</v>
      </c>
      <c r="C201" s="5" t="s">
        <v>1237</v>
      </c>
      <c r="D201" t="s">
        <v>690</v>
      </c>
      <c r="E201" s="7">
        <v>43925</v>
      </c>
    </row>
    <row r="202" spans="1:5" x14ac:dyDescent="0.3">
      <c r="A202">
        <v>199</v>
      </c>
      <c r="B202" s="4" t="s">
        <v>771</v>
      </c>
      <c r="C202" s="5" t="s">
        <v>1238</v>
      </c>
      <c r="D202" t="s">
        <v>772</v>
      </c>
      <c r="E202" s="7">
        <v>43925</v>
      </c>
    </row>
    <row r="203" spans="1:5" x14ac:dyDescent="0.3">
      <c r="A203">
        <v>200</v>
      </c>
      <c r="B203" s="4" t="s">
        <v>387</v>
      </c>
      <c r="C203" s="5" t="s">
        <v>1239</v>
      </c>
      <c r="D203" t="s">
        <v>388</v>
      </c>
      <c r="E203" s="7">
        <v>44066</v>
      </c>
    </row>
    <row r="204" spans="1:5" x14ac:dyDescent="0.3">
      <c r="A204">
        <v>201</v>
      </c>
      <c r="B204" s="4" t="s">
        <v>389</v>
      </c>
      <c r="C204" s="5" t="s">
        <v>1240</v>
      </c>
      <c r="D204" t="s">
        <v>390</v>
      </c>
      <c r="E204" s="7">
        <v>44033</v>
      </c>
    </row>
    <row r="205" spans="1:5" x14ac:dyDescent="0.3">
      <c r="A205">
        <v>202</v>
      </c>
      <c r="B205" s="4" t="s">
        <v>395</v>
      </c>
      <c r="C205" s="5" t="s">
        <v>1241</v>
      </c>
      <c r="D205" t="s">
        <v>396</v>
      </c>
      <c r="E205" s="7">
        <v>44033</v>
      </c>
    </row>
    <row r="206" spans="1:5" x14ac:dyDescent="0.3">
      <c r="A206">
        <v>203</v>
      </c>
      <c r="B206" s="4" t="s">
        <v>399</v>
      </c>
      <c r="C206" s="5" t="s">
        <v>1242</v>
      </c>
      <c r="D206" t="s">
        <v>400</v>
      </c>
      <c r="E206" s="7">
        <v>44033</v>
      </c>
    </row>
    <row r="207" spans="1:5" x14ac:dyDescent="0.3">
      <c r="A207">
        <v>204</v>
      </c>
      <c r="B207" s="4" t="s">
        <v>405</v>
      </c>
      <c r="C207" s="5" t="s">
        <v>1243</v>
      </c>
      <c r="D207" t="s">
        <v>406</v>
      </c>
      <c r="E207" s="7">
        <v>44110</v>
      </c>
    </row>
    <row r="208" spans="1:5" x14ac:dyDescent="0.3">
      <c r="A208">
        <v>205</v>
      </c>
      <c r="B208" s="4" t="s">
        <v>407</v>
      </c>
      <c r="C208" s="5" t="s">
        <v>1244</v>
      </c>
      <c r="D208" t="s">
        <v>408</v>
      </c>
      <c r="E208" s="7">
        <v>44027</v>
      </c>
    </row>
    <row r="209" spans="1:5" x14ac:dyDescent="0.3">
      <c r="A209">
        <v>206</v>
      </c>
      <c r="B209" s="4" t="s">
        <v>409</v>
      </c>
      <c r="C209" s="5" t="s">
        <v>1245</v>
      </c>
      <c r="D209" t="s">
        <v>410</v>
      </c>
      <c r="E209" s="7">
        <v>44027</v>
      </c>
    </row>
    <row r="210" spans="1:5" x14ac:dyDescent="0.3">
      <c r="A210">
        <v>207</v>
      </c>
      <c r="B210" s="4" t="s">
        <v>411</v>
      </c>
      <c r="C210" s="5" t="s">
        <v>1246</v>
      </c>
      <c r="D210" t="s">
        <v>412</v>
      </c>
      <c r="E210" s="7">
        <v>44027</v>
      </c>
    </row>
    <row r="211" spans="1:5" x14ac:dyDescent="0.3">
      <c r="A211">
        <v>208</v>
      </c>
      <c r="B211" s="4" t="s">
        <v>413</v>
      </c>
      <c r="C211" s="5" t="s">
        <v>1247</v>
      </c>
      <c r="D211" t="s">
        <v>414</v>
      </c>
      <c r="E211" s="7">
        <v>44027</v>
      </c>
    </row>
    <row r="212" spans="1:5" x14ac:dyDescent="0.3">
      <c r="A212">
        <v>209</v>
      </c>
      <c r="B212" s="4" t="s">
        <v>415</v>
      </c>
      <c r="C212" s="5" t="s">
        <v>1248</v>
      </c>
      <c r="D212" t="s">
        <v>416</v>
      </c>
      <c r="E212" s="7">
        <v>44027</v>
      </c>
    </row>
    <row r="213" spans="1:5" x14ac:dyDescent="0.3">
      <c r="A213">
        <v>210</v>
      </c>
      <c r="B213" s="4" t="s">
        <v>417</v>
      </c>
      <c r="C213" s="5" t="s">
        <v>1249</v>
      </c>
      <c r="D213" t="s">
        <v>418</v>
      </c>
      <c r="E213" s="7">
        <v>44033</v>
      </c>
    </row>
    <row r="214" spans="1:5" x14ac:dyDescent="0.3">
      <c r="A214">
        <v>211</v>
      </c>
      <c r="B214" s="4" t="s">
        <v>419</v>
      </c>
      <c r="C214" s="5" t="s">
        <v>1250</v>
      </c>
      <c r="D214" t="s">
        <v>420</v>
      </c>
      <c r="E214" s="7">
        <v>44132</v>
      </c>
    </row>
    <row r="215" spans="1:5" x14ac:dyDescent="0.3">
      <c r="A215">
        <v>212</v>
      </c>
      <c r="B215" s="4" t="s">
        <v>421</v>
      </c>
      <c r="C215" s="5" t="s">
        <v>1251</v>
      </c>
      <c r="D215" t="s">
        <v>422</v>
      </c>
      <c r="E215" s="7">
        <v>44027</v>
      </c>
    </row>
    <row r="216" spans="1:5" x14ac:dyDescent="0.3">
      <c r="A216">
        <v>213</v>
      </c>
      <c r="B216" s="4" t="s">
        <v>423</v>
      </c>
      <c r="C216" s="5" t="s">
        <v>1252</v>
      </c>
      <c r="D216" t="s">
        <v>424</v>
      </c>
      <c r="E216" s="7">
        <v>44033</v>
      </c>
    </row>
    <row r="217" spans="1:5" x14ac:dyDescent="0.3">
      <c r="A217">
        <v>214</v>
      </c>
      <c r="B217" s="4" t="s">
        <v>425</v>
      </c>
      <c r="C217" s="5" t="s">
        <v>1253</v>
      </c>
      <c r="D217" t="s">
        <v>426</v>
      </c>
      <c r="E217" s="7">
        <v>44033</v>
      </c>
    </row>
    <row r="218" spans="1:5" x14ac:dyDescent="0.3">
      <c r="A218">
        <v>215</v>
      </c>
      <c r="B218" s="4" t="s">
        <v>427</v>
      </c>
      <c r="C218" s="5" t="s">
        <v>1254</v>
      </c>
      <c r="D218" t="s">
        <v>428</v>
      </c>
      <c r="E218" s="7">
        <v>44033</v>
      </c>
    </row>
    <row r="219" spans="1:5" x14ac:dyDescent="0.3">
      <c r="A219">
        <v>216</v>
      </c>
      <c r="B219" s="4" t="s">
        <v>429</v>
      </c>
      <c r="C219" s="5" t="s">
        <v>1255</v>
      </c>
      <c r="D219" t="s">
        <v>430</v>
      </c>
      <c r="E219" s="7">
        <v>44033</v>
      </c>
    </row>
    <row r="220" spans="1:5" x14ac:dyDescent="0.3">
      <c r="A220">
        <v>217</v>
      </c>
      <c r="B220" s="4" t="s">
        <v>431</v>
      </c>
      <c r="C220" s="5" t="s">
        <v>1256</v>
      </c>
      <c r="D220" t="s">
        <v>432</v>
      </c>
      <c r="E220" s="7">
        <v>44027</v>
      </c>
    </row>
    <row r="221" spans="1:5" x14ac:dyDescent="0.3">
      <c r="A221">
        <v>218</v>
      </c>
      <c r="B221" s="4" t="s">
        <v>433</v>
      </c>
      <c r="C221" s="5" t="s">
        <v>1257</v>
      </c>
      <c r="D221" t="s">
        <v>434</v>
      </c>
      <c r="E221" s="7">
        <v>44033</v>
      </c>
    </row>
    <row r="222" spans="1:5" x14ac:dyDescent="0.3">
      <c r="A222">
        <v>219</v>
      </c>
      <c r="B222" s="4" t="s">
        <v>435</v>
      </c>
      <c r="C222" s="5" t="s">
        <v>1258</v>
      </c>
      <c r="D222" t="s">
        <v>436</v>
      </c>
      <c r="E222" s="7">
        <v>43939</v>
      </c>
    </row>
    <row r="223" spans="1:5" x14ac:dyDescent="0.3">
      <c r="A223">
        <v>220</v>
      </c>
      <c r="B223" s="4" t="s">
        <v>437</v>
      </c>
      <c r="C223" s="5" t="s">
        <v>1259</v>
      </c>
      <c r="D223" t="s">
        <v>438</v>
      </c>
      <c r="E223" s="7">
        <v>44027</v>
      </c>
    </row>
    <row r="224" spans="1:5" x14ac:dyDescent="0.3">
      <c r="A224">
        <v>221</v>
      </c>
      <c r="B224" s="4" t="s">
        <v>440</v>
      </c>
      <c r="C224" s="5" t="s">
        <v>1260</v>
      </c>
      <c r="D224" t="s">
        <v>441</v>
      </c>
      <c r="E224" s="7">
        <v>44027</v>
      </c>
    </row>
    <row r="225" spans="1:5" x14ac:dyDescent="0.3">
      <c r="A225">
        <v>222</v>
      </c>
      <c r="B225" s="4" t="s">
        <v>442</v>
      </c>
      <c r="C225" s="5" t="s">
        <v>1261</v>
      </c>
      <c r="D225" t="s">
        <v>443</v>
      </c>
      <c r="E225" s="7">
        <v>44027</v>
      </c>
    </row>
    <row r="226" spans="1:5" x14ac:dyDescent="0.3">
      <c r="A226">
        <v>223</v>
      </c>
      <c r="B226" s="4" t="s">
        <v>444</v>
      </c>
      <c r="C226" s="5" t="s">
        <v>1262</v>
      </c>
      <c r="D226" t="s">
        <v>445</v>
      </c>
      <c r="E226" s="7">
        <v>44057</v>
      </c>
    </row>
    <row r="227" spans="1:5" x14ac:dyDescent="0.3">
      <c r="A227">
        <v>224</v>
      </c>
      <c r="B227" s="4" t="s">
        <v>446</v>
      </c>
      <c r="C227" s="5" t="s">
        <v>1263</v>
      </c>
      <c r="D227" t="s">
        <v>447</v>
      </c>
      <c r="E227" s="7">
        <v>44033</v>
      </c>
    </row>
    <row r="228" spans="1:5" x14ac:dyDescent="0.3">
      <c r="A228">
        <v>225</v>
      </c>
      <c r="B228" s="4" t="s">
        <v>448</v>
      </c>
      <c r="C228" s="5" t="s">
        <v>1264</v>
      </c>
      <c r="D228" t="s">
        <v>449</v>
      </c>
      <c r="E228" s="7">
        <v>44033</v>
      </c>
    </row>
    <row r="229" spans="1:5" x14ac:dyDescent="0.3">
      <c r="A229">
        <v>226</v>
      </c>
      <c r="B229" s="4" t="s">
        <v>450</v>
      </c>
      <c r="C229" s="5" t="s">
        <v>1265</v>
      </c>
      <c r="D229" t="s">
        <v>451</v>
      </c>
      <c r="E229" s="7">
        <v>44027</v>
      </c>
    </row>
    <row r="230" spans="1:5" x14ac:dyDescent="0.3">
      <c r="A230">
        <v>227</v>
      </c>
      <c r="B230" s="4" t="s">
        <v>452</v>
      </c>
      <c r="C230" s="5" t="s">
        <v>1266</v>
      </c>
      <c r="D230" t="s">
        <v>453</v>
      </c>
      <c r="E230" s="7">
        <v>44033</v>
      </c>
    </row>
    <row r="231" spans="1:5" x14ac:dyDescent="0.3">
      <c r="A231">
        <v>228</v>
      </c>
      <c r="B231" s="4" t="s">
        <v>454</v>
      </c>
      <c r="C231" s="5" t="s">
        <v>1267</v>
      </c>
      <c r="D231" t="s">
        <v>455</v>
      </c>
      <c r="E231" s="7">
        <v>44033</v>
      </c>
    </row>
    <row r="232" spans="1:5" x14ac:dyDescent="0.3">
      <c r="A232">
        <v>229</v>
      </c>
      <c r="B232" s="4" t="s">
        <v>456</v>
      </c>
      <c r="C232" s="5" t="s">
        <v>1268</v>
      </c>
      <c r="D232" t="s">
        <v>457</v>
      </c>
      <c r="E232" s="7">
        <v>44033</v>
      </c>
    </row>
    <row r="233" spans="1:5" x14ac:dyDescent="0.3">
      <c r="A233">
        <v>230</v>
      </c>
      <c r="B233" s="4" t="s">
        <v>458</v>
      </c>
      <c r="C233" s="5" t="s">
        <v>1269</v>
      </c>
      <c r="D233" t="s">
        <v>459</v>
      </c>
      <c r="E233" s="7">
        <v>44027</v>
      </c>
    </row>
    <row r="234" spans="1:5" x14ac:dyDescent="0.3">
      <c r="A234">
        <v>231</v>
      </c>
      <c r="B234" s="4" t="s">
        <v>460</v>
      </c>
      <c r="C234" s="5" t="s">
        <v>1270</v>
      </c>
      <c r="D234" t="s">
        <v>461</v>
      </c>
      <c r="E234" s="7">
        <v>44027</v>
      </c>
    </row>
    <row r="235" spans="1:5" x14ac:dyDescent="0.3">
      <c r="A235">
        <v>232</v>
      </c>
      <c r="B235" s="4" t="s">
        <v>462</v>
      </c>
      <c r="C235" s="5" t="s">
        <v>1271</v>
      </c>
      <c r="D235" t="s">
        <v>463</v>
      </c>
      <c r="E235" s="7">
        <v>44033</v>
      </c>
    </row>
    <row r="236" spans="1:5" x14ac:dyDescent="0.3">
      <c r="A236">
        <v>233</v>
      </c>
      <c r="B236" s="4" t="s">
        <v>464</v>
      </c>
      <c r="C236" s="5" t="s">
        <v>1272</v>
      </c>
      <c r="D236" t="s">
        <v>465</v>
      </c>
      <c r="E236" s="7">
        <v>44033</v>
      </c>
    </row>
    <row r="237" spans="1:5" x14ac:dyDescent="0.3">
      <c r="A237">
        <v>234</v>
      </c>
      <c r="B237" s="4" t="s">
        <v>466</v>
      </c>
      <c r="C237" s="5" t="s">
        <v>1273</v>
      </c>
      <c r="D237" t="s">
        <v>467</v>
      </c>
      <c r="E237" s="7">
        <v>44027</v>
      </c>
    </row>
    <row r="238" spans="1:5" x14ac:dyDescent="0.3">
      <c r="A238">
        <v>235</v>
      </c>
      <c r="B238" s="4" t="s">
        <v>468</v>
      </c>
      <c r="C238" s="5" t="s">
        <v>1274</v>
      </c>
      <c r="D238" t="s">
        <v>469</v>
      </c>
      <c r="E238" s="7">
        <v>44027</v>
      </c>
    </row>
    <row r="239" spans="1:5" x14ac:dyDescent="0.3">
      <c r="A239">
        <v>236</v>
      </c>
      <c r="B239" s="4" t="s">
        <v>470</v>
      </c>
      <c r="C239" s="5" t="s">
        <v>1275</v>
      </c>
      <c r="D239" t="s">
        <v>471</v>
      </c>
      <c r="E239" s="7">
        <v>44066</v>
      </c>
    </row>
    <row r="240" spans="1:5" x14ac:dyDescent="0.3">
      <c r="A240">
        <v>237</v>
      </c>
      <c r="B240" s="4" t="s">
        <v>472</v>
      </c>
      <c r="C240" s="5" t="s">
        <v>1276</v>
      </c>
      <c r="D240" t="s">
        <v>473</v>
      </c>
      <c r="E240" s="7">
        <v>44033</v>
      </c>
    </row>
    <row r="241" spans="1:5" x14ac:dyDescent="0.3">
      <c r="A241">
        <v>238</v>
      </c>
      <c r="B241" s="4" t="s">
        <v>474</v>
      </c>
      <c r="C241" s="5" t="s">
        <v>1277</v>
      </c>
      <c r="D241" t="s">
        <v>475</v>
      </c>
      <c r="E241" s="7">
        <v>44027</v>
      </c>
    </row>
    <row r="242" spans="1:5" x14ac:dyDescent="0.3">
      <c r="A242">
        <v>239</v>
      </c>
      <c r="B242" s="4" t="s">
        <v>476</v>
      </c>
      <c r="C242" s="5" t="s">
        <v>1278</v>
      </c>
      <c r="D242" t="s">
        <v>477</v>
      </c>
      <c r="E242" s="7">
        <v>44030</v>
      </c>
    </row>
    <row r="243" spans="1:5" x14ac:dyDescent="0.3">
      <c r="A243">
        <v>240</v>
      </c>
      <c r="B243" s="4" t="s">
        <v>478</v>
      </c>
      <c r="C243" s="5" t="s">
        <v>1279</v>
      </c>
      <c r="D243" t="s">
        <v>477</v>
      </c>
      <c r="E243" s="7">
        <v>44065</v>
      </c>
    </row>
    <row r="244" spans="1:5" x14ac:dyDescent="0.3">
      <c r="A244">
        <v>241</v>
      </c>
      <c r="B244" s="4" t="s">
        <v>479</v>
      </c>
      <c r="C244" s="5" t="s">
        <v>1280</v>
      </c>
      <c r="D244" t="s">
        <v>480</v>
      </c>
      <c r="E244" s="7">
        <v>44027</v>
      </c>
    </row>
    <row r="245" spans="1:5" x14ac:dyDescent="0.3">
      <c r="A245">
        <v>242</v>
      </c>
      <c r="B245" s="4" t="s">
        <v>483</v>
      </c>
      <c r="C245" s="5" t="s">
        <v>1281</v>
      </c>
      <c r="D245" t="s">
        <v>484</v>
      </c>
      <c r="E245" s="7">
        <v>44027</v>
      </c>
    </row>
    <row r="246" spans="1:5" x14ac:dyDescent="0.3">
      <c r="A246">
        <v>243</v>
      </c>
      <c r="B246" s="4" t="s">
        <v>485</v>
      </c>
      <c r="C246" s="5" t="s">
        <v>1282</v>
      </c>
      <c r="D246" t="s">
        <v>486</v>
      </c>
      <c r="E246" s="7">
        <v>44033</v>
      </c>
    </row>
    <row r="247" spans="1:5" x14ac:dyDescent="0.3">
      <c r="A247">
        <v>244</v>
      </c>
      <c r="B247" s="4" t="s">
        <v>487</v>
      </c>
      <c r="C247" s="5" t="s">
        <v>1283</v>
      </c>
      <c r="D247" t="s">
        <v>488</v>
      </c>
      <c r="E247" s="7">
        <v>44033</v>
      </c>
    </row>
    <row r="248" spans="1:5" x14ac:dyDescent="0.3">
      <c r="A248">
        <v>245</v>
      </c>
      <c r="B248" s="4" t="s">
        <v>489</v>
      </c>
      <c r="C248" s="5" t="s">
        <v>1284</v>
      </c>
      <c r="D248" t="s">
        <v>490</v>
      </c>
      <c r="E248" s="7">
        <v>44066</v>
      </c>
    </row>
    <row r="249" spans="1:5" x14ac:dyDescent="0.3">
      <c r="A249">
        <v>246</v>
      </c>
      <c r="B249" s="4" t="s">
        <v>491</v>
      </c>
      <c r="C249" s="5" t="s">
        <v>1285</v>
      </c>
      <c r="D249" t="s">
        <v>492</v>
      </c>
      <c r="E249" s="7">
        <v>44066</v>
      </c>
    </row>
    <row r="250" spans="1:5" x14ac:dyDescent="0.3">
      <c r="A250">
        <v>247</v>
      </c>
      <c r="B250" s="4" t="s">
        <v>493</v>
      </c>
      <c r="C250" s="5" t="s">
        <v>1286</v>
      </c>
      <c r="D250" t="s">
        <v>494</v>
      </c>
      <c r="E250" s="7">
        <v>44075</v>
      </c>
    </row>
    <row r="251" spans="1:5" x14ac:dyDescent="0.3">
      <c r="A251">
        <v>248</v>
      </c>
      <c r="B251" s="4" t="s">
        <v>495</v>
      </c>
      <c r="C251" s="5" t="s">
        <v>1287</v>
      </c>
      <c r="D251" t="s">
        <v>496</v>
      </c>
      <c r="E251" s="7">
        <v>44104</v>
      </c>
    </row>
    <row r="252" spans="1:5" x14ac:dyDescent="0.3">
      <c r="A252">
        <v>249</v>
      </c>
      <c r="B252" s="4" t="s">
        <v>497</v>
      </c>
      <c r="C252" s="5" t="s">
        <v>1288</v>
      </c>
      <c r="D252" t="s">
        <v>498</v>
      </c>
      <c r="E252" s="7">
        <v>44033</v>
      </c>
    </row>
    <row r="253" spans="1:5" x14ac:dyDescent="0.3">
      <c r="A253">
        <v>250</v>
      </c>
      <c r="B253" s="4" t="s">
        <v>499</v>
      </c>
      <c r="C253" s="5" t="s">
        <v>1289</v>
      </c>
      <c r="D253" t="s">
        <v>500</v>
      </c>
      <c r="E253" s="7">
        <v>44033</v>
      </c>
    </row>
    <row r="254" spans="1:5" x14ac:dyDescent="0.3">
      <c r="A254">
        <v>251</v>
      </c>
      <c r="B254" s="4" t="s">
        <v>502</v>
      </c>
      <c r="C254" s="5" t="s">
        <v>1290</v>
      </c>
      <c r="D254" t="s">
        <v>503</v>
      </c>
      <c r="E254" s="7">
        <v>44033</v>
      </c>
    </row>
    <row r="255" spans="1:5" x14ac:dyDescent="0.3">
      <c r="A255">
        <v>252</v>
      </c>
      <c r="B255" s="4" t="s">
        <v>504</v>
      </c>
      <c r="C255" s="5" t="s">
        <v>1291</v>
      </c>
      <c r="D255" t="s">
        <v>505</v>
      </c>
      <c r="E255" s="7">
        <v>44033</v>
      </c>
    </row>
    <row r="256" spans="1:5" x14ac:dyDescent="0.3">
      <c r="A256">
        <v>253</v>
      </c>
      <c r="B256" s="4" t="s">
        <v>506</v>
      </c>
      <c r="C256" s="5" t="s">
        <v>1292</v>
      </c>
      <c r="D256" t="s">
        <v>507</v>
      </c>
      <c r="E256" s="7">
        <v>44027</v>
      </c>
    </row>
    <row r="257" spans="1:5" x14ac:dyDescent="0.3">
      <c r="A257">
        <v>254</v>
      </c>
      <c r="B257" s="4" t="s">
        <v>508</v>
      </c>
      <c r="C257" s="5" t="s">
        <v>1293</v>
      </c>
      <c r="D257" t="s">
        <v>509</v>
      </c>
      <c r="E257" s="7">
        <v>44065</v>
      </c>
    </row>
    <row r="258" spans="1:5" x14ac:dyDescent="0.3">
      <c r="A258">
        <v>255</v>
      </c>
      <c r="B258" s="4" t="s">
        <v>510</v>
      </c>
      <c r="C258" s="5" t="s">
        <v>1294</v>
      </c>
      <c r="D258" t="s">
        <v>511</v>
      </c>
      <c r="E258" s="7">
        <v>44033</v>
      </c>
    </row>
    <row r="259" spans="1:5" x14ac:dyDescent="0.3">
      <c r="A259">
        <v>256</v>
      </c>
      <c r="B259" s="4" t="s">
        <v>514</v>
      </c>
      <c r="C259" s="5" t="s">
        <v>1295</v>
      </c>
      <c r="D259" t="s">
        <v>515</v>
      </c>
      <c r="E259" s="7">
        <v>44027</v>
      </c>
    </row>
    <row r="260" spans="1:5" x14ac:dyDescent="0.3">
      <c r="A260">
        <v>257</v>
      </c>
      <c r="B260" s="4" t="s">
        <v>516</v>
      </c>
      <c r="C260" s="5" t="s">
        <v>1296</v>
      </c>
      <c r="D260" t="s">
        <v>517</v>
      </c>
      <c r="E260" s="7">
        <v>44001</v>
      </c>
    </row>
    <row r="261" spans="1:5" x14ac:dyDescent="0.3">
      <c r="A261">
        <v>258</v>
      </c>
      <c r="B261" s="4" t="s">
        <v>518</v>
      </c>
      <c r="C261" s="5" t="s">
        <v>1297</v>
      </c>
      <c r="D261" t="s">
        <v>519</v>
      </c>
      <c r="E261" s="7">
        <v>44027</v>
      </c>
    </row>
    <row r="262" spans="1:5" x14ac:dyDescent="0.3">
      <c r="A262">
        <v>259</v>
      </c>
      <c r="B262" s="4" t="s">
        <v>520</v>
      </c>
      <c r="C262" s="5" t="s">
        <v>1298</v>
      </c>
      <c r="D262" t="s">
        <v>521</v>
      </c>
      <c r="E262" s="7">
        <v>44068</v>
      </c>
    </row>
    <row r="263" spans="1:5" x14ac:dyDescent="0.3">
      <c r="A263">
        <v>260</v>
      </c>
      <c r="B263" s="4" t="s">
        <v>522</v>
      </c>
      <c r="C263" s="5" t="s">
        <v>1299</v>
      </c>
      <c r="D263" t="s">
        <v>523</v>
      </c>
      <c r="E263" s="7">
        <v>44066</v>
      </c>
    </row>
    <row r="264" spans="1:5" x14ac:dyDescent="0.3">
      <c r="A264">
        <v>261</v>
      </c>
      <c r="B264" s="4" t="s">
        <v>524</v>
      </c>
      <c r="C264" s="5" t="s">
        <v>1300</v>
      </c>
      <c r="D264" t="s">
        <v>525</v>
      </c>
      <c r="E264" s="7">
        <v>44068</v>
      </c>
    </row>
    <row r="265" spans="1:5" x14ac:dyDescent="0.3">
      <c r="A265">
        <v>262</v>
      </c>
      <c r="B265" s="4" t="s">
        <v>526</v>
      </c>
      <c r="C265" s="5" t="s">
        <v>1301</v>
      </c>
      <c r="D265" t="s">
        <v>527</v>
      </c>
      <c r="E265" s="7">
        <v>43939</v>
      </c>
    </row>
    <row r="266" spans="1:5" x14ac:dyDescent="0.3">
      <c r="A266">
        <v>263</v>
      </c>
      <c r="B266" s="4" t="s">
        <v>528</v>
      </c>
      <c r="C266" s="5" t="s">
        <v>1302</v>
      </c>
      <c r="D266" t="s">
        <v>529</v>
      </c>
      <c r="E266" s="7">
        <v>44027</v>
      </c>
    </row>
    <row r="267" spans="1:5" x14ac:dyDescent="0.3">
      <c r="A267">
        <v>264</v>
      </c>
      <c r="B267" s="4" t="s">
        <v>530</v>
      </c>
      <c r="C267" s="5" t="s">
        <v>1303</v>
      </c>
      <c r="D267" t="s">
        <v>531</v>
      </c>
      <c r="E267" s="7">
        <v>44065</v>
      </c>
    </row>
    <row r="268" spans="1:5" x14ac:dyDescent="0.3">
      <c r="A268">
        <v>265</v>
      </c>
      <c r="B268" s="4" t="s">
        <v>532</v>
      </c>
      <c r="C268" s="5" t="s">
        <v>1304</v>
      </c>
      <c r="D268" t="s">
        <v>533</v>
      </c>
      <c r="E268" s="7">
        <v>44027</v>
      </c>
    </row>
    <row r="269" spans="1:5" x14ac:dyDescent="0.3">
      <c r="A269">
        <v>266</v>
      </c>
      <c r="B269" s="4" t="s">
        <v>534</v>
      </c>
      <c r="C269" s="5" t="s">
        <v>1305</v>
      </c>
      <c r="D269" t="s">
        <v>535</v>
      </c>
      <c r="E269" s="7">
        <v>44027</v>
      </c>
    </row>
    <row r="270" spans="1:5" x14ac:dyDescent="0.3">
      <c r="A270">
        <v>267</v>
      </c>
      <c r="B270" s="4" t="s">
        <v>536</v>
      </c>
      <c r="C270" s="5" t="s">
        <v>1306</v>
      </c>
      <c r="D270" t="s">
        <v>537</v>
      </c>
      <c r="E270" s="7">
        <v>43939</v>
      </c>
    </row>
    <row r="271" spans="1:5" x14ac:dyDescent="0.3">
      <c r="A271">
        <v>268</v>
      </c>
      <c r="B271" s="4" t="s">
        <v>538</v>
      </c>
      <c r="C271" s="5" t="s">
        <v>1307</v>
      </c>
      <c r="D271" t="s">
        <v>539</v>
      </c>
      <c r="E271" s="7">
        <v>44068</v>
      </c>
    </row>
    <row r="272" spans="1:5" x14ac:dyDescent="0.3">
      <c r="A272">
        <v>269</v>
      </c>
      <c r="B272" s="4" t="s">
        <v>540</v>
      </c>
      <c r="C272" s="5" t="s">
        <v>1308</v>
      </c>
      <c r="D272" t="s">
        <v>541</v>
      </c>
      <c r="E272" s="7">
        <v>43939</v>
      </c>
    </row>
    <row r="273" spans="1:5" x14ac:dyDescent="0.3">
      <c r="A273">
        <v>270</v>
      </c>
      <c r="B273" s="4" t="s">
        <v>542</v>
      </c>
      <c r="C273" s="5" t="s">
        <v>1309</v>
      </c>
      <c r="D273" t="s">
        <v>543</v>
      </c>
      <c r="E273" s="7">
        <v>44033</v>
      </c>
    </row>
    <row r="274" spans="1:5" x14ac:dyDescent="0.3">
      <c r="A274">
        <v>271</v>
      </c>
      <c r="B274" s="4" t="s">
        <v>544</v>
      </c>
      <c r="C274" s="5" t="s">
        <v>1310</v>
      </c>
      <c r="D274" t="s">
        <v>545</v>
      </c>
      <c r="E274" s="7">
        <v>44075</v>
      </c>
    </row>
    <row r="275" spans="1:5" x14ac:dyDescent="0.3">
      <c r="A275">
        <v>272</v>
      </c>
      <c r="B275" s="4" t="s">
        <v>546</v>
      </c>
      <c r="C275" s="5" t="s">
        <v>1311</v>
      </c>
      <c r="D275" t="s">
        <v>547</v>
      </c>
      <c r="E275" s="7">
        <v>44033</v>
      </c>
    </row>
    <row r="276" spans="1:5" x14ac:dyDescent="0.3">
      <c r="A276">
        <v>273</v>
      </c>
      <c r="B276" s="4" t="s">
        <v>548</v>
      </c>
      <c r="C276" s="5" t="s">
        <v>1312</v>
      </c>
      <c r="D276" t="s">
        <v>549</v>
      </c>
      <c r="E276" s="7">
        <v>44075</v>
      </c>
    </row>
    <row r="277" spans="1:5" x14ac:dyDescent="0.3">
      <c r="A277">
        <v>274</v>
      </c>
      <c r="B277" s="4" t="s">
        <v>550</v>
      </c>
      <c r="C277" s="5" t="s">
        <v>1313</v>
      </c>
      <c r="D277" t="s">
        <v>551</v>
      </c>
      <c r="E277" s="7">
        <v>44033</v>
      </c>
    </row>
    <row r="278" spans="1:5" x14ac:dyDescent="0.3">
      <c r="A278">
        <v>275</v>
      </c>
      <c r="B278" s="4" t="s">
        <v>552</v>
      </c>
      <c r="C278" s="5" t="s">
        <v>1314</v>
      </c>
      <c r="D278" t="s">
        <v>553</v>
      </c>
      <c r="E278" s="7">
        <v>44027</v>
      </c>
    </row>
    <row r="279" spans="1:5" x14ac:dyDescent="0.3">
      <c r="A279">
        <v>276</v>
      </c>
      <c r="B279" s="4" t="s">
        <v>554</v>
      </c>
      <c r="C279" s="5" t="s">
        <v>1315</v>
      </c>
      <c r="D279" t="s">
        <v>555</v>
      </c>
      <c r="E279" s="7">
        <v>44033</v>
      </c>
    </row>
    <row r="280" spans="1:5" x14ac:dyDescent="0.3">
      <c r="A280">
        <v>277</v>
      </c>
      <c r="B280" s="4" t="s">
        <v>556</v>
      </c>
      <c r="C280" s="5" t="s">
        <v>1316</v>
      </c>
      <c r="D280" t="s">
        <v>557</v>
      </c>
      <c r="E280" s="7">
        <v>44027</v>
      </c>
    </row>
    <row r="281" spans="1:5" x14ac:dyDescent="0.3">
      <c r="A281">
        <v>278</v>
      </c>
      <c r="B281" s="4" t="s">
        <v>558</v>
      </c>
      <c r="C281" s="5" t="s">
        <v>1317</v>
      </c>
      <c r="D281" t="s">
        <v>559</v>
      </c>
      <c r="E281" s="7">
        <v>44066</v>
      </c>
    </row>
    <row r="282" spans="1:5" x14ac:dyDescent="0.3">
      <c r="A282">
        <v>279</v>
      </c>
      <c r="B282" s="4" t="s">
        <v>560</v>
      </c>
      <c r="C282" s="5" t="s">
        <v>1318</v>
      </c>
      <c r="D282" t="s">
        <v>561</v>
      </c>
      <c r="E282" s="7">
        <v>44064</v>
      </c>
    </row>
    <row r="283" spans="1:5" x14ac:dyDescent="0.3">
      <c r="A283">
        <v>280</v>
      </c>
      <c r="B283" s="4" t="s">
        <v>562</v>
      </c>
      <c r="C283" s="5" t="s">
        <v>1319</v>
      </c>
      <c r="D283" t="s">
        <v>563</v>
      </c>
      <c r="E283" s="7">
        <v>43939</v>
      </c>
    </row>
    <row r="284" spans="1:5" x14ac:dyDescent="0.3">
      <c r="A284">
        <v>281</v>
      </c>
      <c r="B284" s="4" t="s">
        <v>564</v>
      </c>
      <c r="C284" s="5" t="s">
        <v>1320</v>
      </c>
      <c r="D284" t="s">
        <v>565</v>
      </c>
      <c r="E284" s="7">
        <v>44066</v>
      </c>
    </row>
    <row r="285" spans="1:5" x14ac:dyDescent="0.3">
      <c r="A285">
        <v>282</v>
      </c>
      <c r="B285" s="4" t="s">
        <v>566</v>
      </c>
      <c r="C285" s="5" t="s">
        <v>1321</v>
      </c>
      <c r="D285" t="s">
        <v>567</v>
      </c>
      <c r="E285" s="7">
        <v>44110</v>
      </c>
    </row>
    <row r="286" spans="1:5" x14ac:dyDescent="0.3">
      <c r="A286">
        <v>283</v>
      </c>
      <c r="B286" s="4" t="s">
        <v>568</v>
      </c>
      <c r="C286" s="5" t="s">
        <v>1322</v>
      </c>
      <c r="D286" t="s">
        <v>569</v>
      </c>
      <c r="E286" s="7">
        <v>44033</v>
      </c>
    </row>
    <row r="287" spans="1:5" x14ac:dyDescent="0.3">
      <c r="A287">
        <v>284</v>
      </c>
      <c r="B287" s="4" t="s">
        <v>570</v>
      </c>
      <c r="C287" s="5" t="s">
        <v>1323</v>
      </c>
      <c r="D287" t="s">
        <v>571</v>
      </c>
      <c r="E287" s="7">
        <v>43939</v>
      </c>
    </row>
    <row r="288" spans="1:5" x14ac:dyDescent="0.3">
      <c r="A288">
        <v>285</v>
      </c>
      <c r="B288" s="4" t="s">
        <v>572</v>
      </c>
      <c r="C288" s="5" t="s">
        <v>1324</v>
      </c>
      <c r="D288" t="s">
        <v>573</v>
      </c>
      <c r="E288" s="7">
        <v>43939</v>
      </c>
    </row>
    <row r="289" spans="1:5" x14ac:dyDescent="0.3">
      <c r="A289">
        <v>286</v>
      </c>
      <c r="B289" s="4" t="s">
        <v>574</v>
      </c>
      <c r="C289" s="5" t="s">
        <v>1325</v>
      </c>
      <c r="D289" t="s">
        <v>573</v>
      </c>
      <c r="E289" s="7">
        <v>44065</v>
      </c>
    </row>
    <row r="290" spans="1:5" x14ac:dyDescent="0.3">
      <c r="A290">
        <v>287</v>
      </c>
      <c r="B290" s="4" t="s">
        <v>575</v>
      </c>
      <c r="C290" s="5" t="s">
        <v>1326</v>
      </c>
      <c r="D290" t="s">
        <v>576</v>
      </c>
      <c r="E290" s="7">
        <v>44033</v>
      </c>
    </row>
    <row r="291" spans="1:5" x14ac:dyDescent="0.3">
      <c r="A291">
        <v>288</v>
      </c>
      <c r="B291" s="4" t="s">
        <v>577</v>
      </c>
      <c r="C291" s="5" t="s">
        <v>1327</v>
      </c>
      <c r="D291" t="s">
        <v>578</v>
      </c>
      <c r="E291" s="7">
        <v>44033</v>
      </c>
    </row>
    <row r="292" spans="1:5" x14ac:dyDescent="0.3">
      <c r="A292">
        <v>289</v>
      </c>
      <c r="B292" s="4" t="s">
        <v>579</v>
      </c>
      <c r="C292" s="5" t="s">
        <v>1328</v>
      </c>
      <c r="D292" t="s">
        <v>580</v>
      </c>
      <c r="E292" s="7">
        <v>44033</v>
      </c>
    </row>
    <row r="293" spans="1:5" x14ac:dyDescent="0.3">
      <c r="A293">
        <v>290</v>
      </c>
      <c r="B293" s="4" t="s">
        <v>581</v>
      </c>
      <c r="C293" s="5" t="s">
        <v>1329</v>
      </c>
      <c r="D293" t="s">
        <v>582</v>
      </c>
      <c r="E293" s="7">
        <v>43939</v>
      </c>
    </row>
    <row r="294" spans="1:5" x14ac:dyDescent="0.3">
      <c r="A294">
        <v>291</v>
      </c>
      <c r="B294" s="4" t="s">
        <v>583</v>
      </c>
      <c r="C294" s="5" t="s">
        <v>1330</v>
      </c>
      <c r="D294" t="s">
        <v>582</v>
      </c>
      <c r="E294" s="7">
        <v>44065</v>
      </c>
    </row>
    <row r="295" spans="1:5" x14ac:dyDescent="0.3">
      <c r="A295">
        <v>292</v>
      </c>
      <c r="B295" s="4" t="s">
        <v>584</v>
      </c>
      <c r="C295" s="5" t="s">
        <v>1331</v>
      </c>
      <c r="D295" t="s">
        <v>585</v>
      </c>
      <c r="E295" s="7">
        <v>43939</v>
      </c>
    </row>
    <row r="296" spans="1:5" x14ac:dyDescent="0.3">
      <c r="A296">
        <v>293</v>
      </c>
      <c r="B296" s="4" t="s">
        <v>586</v>
      </c>
      <c r="C296" s="5" t="s">
        <v>1332</v>
      </c>
      <c r="D296" t="s">
        <v>585</v>
      </c>
      <c r="E296" s="7">
        <v>44065</v>
      </c>
    </row>
    <row r="297" spans="1:5" x14ac:dyDescent="0.3">
      <c r="A297">
        <v>294</v>
      </c>
      <c r="B297" s="4" t="s">
        <v>587</v>
      </c>
      <c r="C297" s="5" t="s">
        <v>1333</v>
      </c>
      <c r="D297" t="s">
        <v>588</v>
      </c>
      <c r="E297" s="7">
        <v>43939</v>
      </c>
    </row>
    <row r="298" spans="1:5" x14ac:dyDescent="0.3">
      <c r="A298">
        <v>295</v>
      </c>
      <c r="B298" s="4" t="s">
        <v>589</v>
      </c>
      <c r="C298" s="5" t="s">
        <v>1334</v>
      </c>
      <c r="D298" t="s">
        <v>590</v>
      </c>
      <c r="E298" s="7">
        <v>44110</v>
      </c>
    </row>
    <row r="299" spans="1:5" x14ac:dyDescent="0.3">
      <c r="A299">
        <v>296</v>
      </c>
      <c r="B299" s="4" t="s">
        <v>591</v>
      </c>
      <c r="C299" s="5" t="s">
        <v>1335</v>
      </c>
      <c r="D299" t="s">
        <v>592</v>
      </c>
      <c r="E299" s="7">
        <v>44027</v>
      </c>
    </row>
    <row r="300" spans="1:5" x14ac:dyDescent="0.3">
      <c r="A300">
        <v>297</v>
      </c>
      <c r="B300" s="4" t="s">
        <v>593</v>
      </c>
      <c r="C300" s="5" t="s">
        <v>1336</v>
      </c>
      <c r="D300" t="s">
        <v>594</v>
      </c>
      <c r="E300" s="7">
        <v>44027</v>
      </c>
    </row>
    <row r="301" spans="1:5" x14ac:dyDescent="0.3">
      <c r="A301">
        <v>298</v>
      </c>
      <c r="B301" s="4" t="s">
        <v>595</v>
      </c>
      <c r="C301" s="5" t="s">
        <v>1337</v>
      </c>
      <c r="D301" t="s">
        <v>596</v>
      </c>
      <c r="E301" s="7">
        <v>44027</v>
      </c>
    </row>
    <row r="302" spans="1:5" x14ac:dyDescent="0.3">
      <c r="A302">
        <v>299</v>
      </c>
      <c r="B302" s="4" t="s">
        <v>597</v>
      </c>
      <c r="C302" s="5" t="s">
        <v>1338</v>
      </c>
      <c r="D302" t="s">
        <v>598</v>
      </c>
      <c r="E302" s="7">
        <v>44027</v>
      </c>
    </row>
    <row r="303" spans="1:5" x14ac:dyDescent="0.3">
      <c r="A303">
        <v>300</v>
      </c>
      <c r="B303" s="4" t="s">
        <v>599</v>
      </c>
      <c r="C303" s="5" t="s">
        <v>1339</v>
      </c>
      <c r="D303" t="s">
        <v>600</v>
      </c>
      <c r="E303" s="7">
        <v>44033</v>
      </c>
    </row>
    <row r="304" spans="1:5" x14ac:dyDescent="0.3">
      <c r="A304">
        <v>301</v>
      </c>
      <c r="B304" s="4" t="s">
        <v>601</v>
      </c>
      <c r="C304" s="5" t="s">
        <v>1340</v>
      </c>
      <c r="D304" t="s">
        <v>602</v>
      </c>
      <c r="E304" s="7">
        <v>44033</v>
      </c>
    </row>
    <row r="305" spans="1:5" x14ac:dyDescent="0.3">
      <c r="A305">
        <v>302</v>
      </c>
      <c r="B305" s="4" t="s">
        <v>603</v>
      </c>
      <c r="C305" s="5" t="s">
        <v>1341</v>
      </c>
      <c r="D305" t="s">
        <v>604</v>
      </c>
      <c r="E305" s="7">
        <v>44066</v>
      </c>
    </row>
    <row r="306" spans="1:5" x14ac:dyDescent="0.3">
      <c r="A306">
        <v>303</v>
      </c>
      <c r="B306" s="4" t="s">
        <v>605</v>
      </c>
      <c r="C306" s="5" t="s">
        <v>1342</v>
      </c>
      <c r="D306" t="s">
        <v>606</v>
      </c>
      <c r="E306" s="7">
        <v>44034</v>
      </c>
    </row>
    <row r="307" spans="1:5" x14ac:dyDescent="0.3">
      <c r="A307">
        <v>304</v>
      </c>
      <c r="B307" s="4" t="s">
        <v>607</v>
      </c>
      <c r="C307" s="5" t="s">
        <v>1343</v>
      </c>
      <c r="D307" t="s">
        <v>608</v>
      </c>
      <c r="E307" s="7">
        <v>44033</v>
      </c>
    </row>
    <row r="308" spans="1:5" x14ac:dyDescent="0.3">
      <c r="A308">
        <v>305</v>
      </c>
      <c r="B308" s="4" t="s">
        <v>609</v>
      </c>
      <c r="C308" s="5" t="s">
        <v>1344</v>
      </c>
      <c r="D308" t="s">
        <v>610</v>
      </c>
      <c r="E308" s="7">
        <v>44033</v>
      </c>
    </row>
    <row r="309" spans="1:5" x14ac:dyDescent="0.3">
      <c r="A309">
        <v>306</v>
      </c>
      <c r="B309" s="4" t="s">
        <v>611</v>
      </c>
      <c r="C309" s="5" t="s">
        <v>1345</v>
      </c>
      <c r="D309" t="s">
        <v>612</v>
      </c>
      <c r="E309" s="7">
        <v>44027</v>
      </c>
    </row>
    <row r="310" spans="1:5" x14ac:dyDescent="0.3">
      <c r="A310">
        <v>307</v>
      </c>
      <c r="B310" s="4" t="s">
        <v>613</v>
      </c>
      <c r="C310" s="5" t="s">
        <v>1346</v>
      </c>
      <c r="D310" t="s">
        <v>614</v>
      </c>
      <c r="E310" s="7">
        <v>44027</v>
      </c>
    </row>
    <row r="311" spans="1:5" x14ac:dyDescent="0.3">
      <c r="A311">
        <v>308</v>
      </c>
      <c r="B311" s="4" t="s">
        <v>615</v>
      </c>
      <c r="C311" s="5" t="s">
        <v>1347</v>
      </c>
      <c r="D311" t="s">
        <v>616</v>
      </c>
      <c r="E311" s="7">
        <v>43939</v>
      </c>
    </row>
    <row r="312" spans="1:5" x14ac:dyDescent="0.3">
      <c r="A312">
        <v>309</v>
      </c>
      <c r="B312" s="4" t="s">
        <v>617</v>
      </c>
      <c r="C312" s="5" t="s">
        <v>1348</v>
      </c>
      <c r="D312" t="s">
        <v>618</v>
      </c>
      <c r="E312" s="7">
        <v>44065</v>
      </c>
    </row>
    <row r="313" spans="1:5" x14ac:dyDescent="0.3">
      <c r="A313">
        <v>310</v>
      </c>
      <c r="B313" s="4" t="s">
        <v>619</v>
      </c>
      <c r="C313" s="5" t="s">
        <v>1349</v>
      </c>
      <c r="D313" t="s">
        <v>618</v>
      </c>
      <c r="E313" s="7">
        <v>43939</v>
      </c>
    </row>
    <row r="314" spans="1:5" x14ac:dyDescent="0.3">
      <c r="A314">
        <v>311</v>
      </c>
      <c r="B314" s="4" t="s">
        <v>620</v>
      </c>
      <c r="C314" s="5" t="s">
        <v>1350</v>
      </c>
      <c r="D314" t="s">
        <v>621</v>
      </c>
      <c r="E314" s="7">
        <v>43939</v>
      </c>
    </row>
    <row r="315" spans="1:5" x14ac:dyDescent="0.3">
      <c r="A315">
        <v>312</v>
      </c>
      <c r="B315" s="4" t="s">
        <v>622</v>
      </c>
      <c r="C315" s="5" t="s">
        <v>1351</v>
      </c>
      <c r="D315" t="s">
        <v>623</v>
      </c>
      <c r="E315" s="7">
        <v>44027</v>
      </c>
    </row>
    <row r="316" spans="1:5" x14ac:dyDescent="0.3">
      <c r="A316">
        <v>313</v>
      </c>
      <c r="B316" s="4" t="s">
        <v>624</v>
      </c>
      <c r="C316" s="5" t="s">
        <v>1352</v>
      </c>
      <c r="D316" t="s">
        <v>625</v>
      </c>
      <c r="E316" s="7">
        <v>44033</v>
      </c>
    </row>
    <row r="317" spans="1:5" x14ac:dyDescent="0.3">
      <c r="A317">
        <v>314</v>
      </c>
      <c r="B317" s="4" t="s">
        <v>626</v>
      </c>
      <c r="C317" s="5" t="s">
        <v>1353</v>
      </c>
      <c r="D317" t="s">
        <v>627</v>
      </c>
      <c r="E317" s="7">
        <v>43939</v>
      </c>
    </row>
    <row r="318" spans="1:5" x14ac:dyDescent="0.3">
      <c r="A318">
        <v>315</v>
      </c>
      <c r="B318" s="4" t="s">
        <v>628</v>
      </c>
      <c r="C318" s="5" t="s">
        <v>1354</v>
      </c>
      <c r="D318" t="s">
        <v>629</v>
      </c>
      <c r="E318" s="7">
        <v>44033</v>
      </c>
    </row>
    <row r="319" spans="1:5" x14ac:dyDescent="0.3">
      <c r="A319">
        <v>316</v>
      </c>
      <c r="B319" s="4" t="s">
        <v>630</v>
      </c>
      <c r="C319" s="5" t="s">
        <v>1355</v>
      </c>
      <c r="D319" t="s">
        <v>631</v>
      </c>
      <c r="E319" s="7">
        <v>44033</v>
      </c>
    </row>
    <row r="320" spans="1:5" x14ac:dyDescent="0.3">
      <c r="A320">
        <v>317</v>
      </c>
      <c r="B320" s="4" t="s">
        <v>632</v>
      </c>
      <c r="C320" s="5" t="s">
        <v>1356</v>
      </c>
      <c r="D320" t="s">
        <v>633</v>
      </c>
      <c r="E320" s="7">
        <v>44033</v>
      </c>
    </row>
    <row r="321" spans="1:5" x14ac:dyDescent="0.3">
      <c r="A321">
        <v>318</v>
      </c>
      <c r="B321" s="4" t="s">
        <v>634</v>
      </c>
      <c r="C321" s="5" t="s">
        <v>1357</v>
      </c>
      <c r="D321" t="s">
        <v>635</v>
      </c>
      <c r="E321" s="7">
        <v>44033</v>
      </c>
    </row>
    <row r="322" spans="1:5" x14ac:dyDescent="0.3">
      <c r="A322">
        <v>319</v>
      </c>
      <c r="B322" s="4" t="s">
        <v>636</v>
      </c>
      <c r="C322" s="5" t="s">
        <v>1358</v>
      </c>
      <c r="D322" t="s">
        <v>637</v>
      </c>
      <c r="E322" s="7">
        <v>43939</v>
      </c>
    </row>
    <row r="323" spans="1:5" x14ac:dyDescent="0.3">
      <c r="A323">
        <v>320</v>
      </c>
      <c r="B323" s="4" t="s">
        <v>638</v>
      </c>
      <c r="C323" s="5" t="s">
        <v>1359</v>
      </c>
      <c r="D323" t="s">
        <v>639</v>
      </c>
      <c r="E323" s="7">
        <v>44033</v>
      </c>
    </row>
    <row r="324" spans="1:5" x14ac:dyDescent="0.3">
      <c r="A324">
        <v>321</v>
      </c>
      <c r="B324" s="4" t="s">
        <v>640</v>
      </c>
      <c r="C324" s="5" t="s">
        <v>1360</v>
      </c>
      <c r="D324" t="s">
        <v>641</v>
      </c>
      <c r="E324" s="7">
        <v>44033</v>
      </c>
    </row>
    <row r="325" spans="1:5" x14ac:dyDescent="0.3">
      <c r="A325">
        <v>322</v>
      </c>
      <c r="B325" s="4" t="s">
        <v>642</v>
      </c>
      <c r="C325" s="5" t="s">
        <v>1361</v>
      </c>
      <c r="D325" t="s">
        <v>643</v>
      </c>
      <c r="E325" s="7">
        <v>44033</v>
      </c>
    </row>
    <row r="326" spans="1:5" x14ac:dyDescent="0.3">
      <c r="A326">
        <v>323</v>
      </c>
      <c r="B326" s="4" t="s">
        <v>644</v>
      </c>
      <c r="C326" s="5" t="s">
        <v>1362</v>
      </c>
      <c r="D326" t="s">
        <v>645</v>
      </c>
      <c r="E326" s="7">
        <v>44033</v>
      </c>
    </row>
    <row r="327" spans="1:5" x14ac:dyDescent="0.3">
      <c r="A327">
        <v>324</v>
      </c>
      <c r="B327" s="4" t="s">
        <v>646</v>
      </c>
      <c r="C327" s="5" t="s">
        <v>1363</v>
      </c>
      <c r="D327" t="s">
        <v>647</v>
      </c>
      <c r="E327" s="7">
        <v>44033</v>
      </c>
    </row>
    <row r="328" spans="1:5" x14ac:dyDescent="0.3">
      <c r="A328">
        <v>325</v>
      </c>
      <c r="B328" s="4" t="s">
        <v>648</v>
      </c>
      <c r="C328" s="5" t="s">
        <v>1364</v>
      </c>
      <c r="D328" t="s">
        <v>649</v>
      </c>
      <c r="E328" s="7">
        <v>44050</v>
      </c>
    </row>
    <row r="329" spans="1:5" x14ac:dyDescent="0.3">
      <c r="A329">
        <v>326</v>
      </c>
      <c r="B329" s="4" t="s">
        <v>650</v>
      </c>
      <c r="C329" s="5" t="s">
        <v>1365</v>
      </c>
      <c r="D329" t="s">
        <v>651</v>
      </c>
      <c r="E329" s="7">
        <v>43909</v>
      </c>
    </row>
    <row r="330" spans="1:5" x14ac:dyDescent="0.3">
      <c r="A330">
        <v>327</v>
      </c>
      <c r="B330" s="4" t="s">
        <v>652</v>
      </c>
      <c r="C330" s="5" t="s">
        <v>1366</v>
      </c>
      <c r="D330" t="s">
        <v>653</v>
      </c>
      <c r="E330" s="7">
        <v>44008</v>
      </c>
    </row>
    <row r="331" spans="1:5" x14ac:dyDescent="0.3">
      <c r="A331">
        <v>328</v>
      </c>
      <c r="B331" s="4" t="s">
        <v>654</v>
      </c>
      <c r="C331" s="5" t="s">
        <v>1367</v>
      </c>
      <c r="D331" t="s">
        <v>655</v>
      </c>
      <c r="E331" s="7">
        <v>44068</v>
      </c>
    </row>
    <row r="332" spans="1:5" x14ac:dyDescent="0.3">
      <c r="A332">
        <v>329</v>
      </c>
      <c r="B332" s="4" t="s">
        <v>656</v>
      </c>
      <c r="C332" s="5" t="s">
        <v>1368</v>
      </c>
      <c r="D332" t="s">
        <v>657</v>
      </c>
      <c r="E332" s="7">
        <v>43939</v>
      </c>
    </row>
    <row r="333" spans="1:5" x14ac:dyDescent="0.3">
      <c r="A333">
        <v>330</v>
      </c>
      <c r="B333" s="4" t="s">
        <v>658</v>
      </c>
      <c r="C333" s="5" t="s">
        <v>1369</v>
      </c>
      <c r="D333" t="s">
        <v>659</v>
      </c>
      <c r="E333" s="7">
        <v>44027</v>
      </c>
    </row>
    <row r="334" spans="1:5" x14ac:dyDescent="0.3">
      <c r="A334">
        <v>331</v>
      </c>
      <c r="B334" s="4" t="s">
        <v>660</v>
      </c>
      <c r="C334" s="5" t="s">
        <v>1370</v>
      </c>
      <c r="D334" t="s">
        <v>661</v>
      </c>
      <c r="E334" s="7">
        <v>44027</v>
      </c>
    </row>
    <row r="335" spans="1:5" x14ac:dyDescent="0.3">
      <c r="A335">
        <v>332</v>
      </c>
      <c r="B335" s="4" t="s">
        <v>662</v>
      </c>
      <c r="C335" s="5" t="s">
        <v>1371</v>
      </c>
      <c r="D335" t="s">
        <v>663</v>
      </c>
      <c r="E335" s="7">
        <v>43939</v>
      </c>
    </row>
    <row r="336" spans="1:5" x14ac:dyDescent="0.3">
      <c r="A336">
        <v>333</v>
      </c>
      <c r="B336" s="4" t="s">
        <v>664</v>
      </c>
      <c r="C336" s="5" t="s">
        <v>1372</v>
      </c>
      <c r="D336" t="s">
        <v>663</v>
      </c>
      <c r="E336" s="7">
        <v>44065</v>
      </c>
    </row>
    <row r="337" spans="1:5" x14ac:dyDescent="0.3">
      <c r="A337">
        <v>334</v>
      </c>
      <c r="B337" s="4" t="s">
        <v>665</v>
      </c>
      <c r="C337" s="5" t="s">
        <v>1373</v>
      </c>
      <c r="D337" t="s">
        <v>666</v>
      </c>
      <c r="E337" s="7">
        <v>43963</v>
      </c>
    </row>
    <row r="338" spans="1:5" x14ac:dyDescent="0.3">
      <c r="A338">
        <v>335</v>
      </c>
      <c r="B338" s="4" t="s">
        <v>667</v>
      </c>
      <c r="C338" s="5" t="s">
        <v>1374</v>
      </c>
      <c r="D338" t="s">
        <v>668</v>
      </c>
      <c r="E338" s="7">
        <v>44132</v>
      </c>
    </row>
    <row r="339" spans="1:5" x14ac:dyDescent="0.3">
      <c r="A339">
        <v>336</v>
      </c>
      <c r="B339" s="4" t="s">
        <v>669</v>
      </c>
      <c r="C339" s="5" t="s">
        <v>1375</v>
      </c>
      <c r="D339" t="s">
        <v>670</v>
      </c>
      <c r="E339" s="7">
        <v>43939</v>
      </c>
    </row>
    <row r="340" spans="1:5" x14ac:dyDescent="0.3">
      <c r="A340">
        <v>337</v>
      </c>
      <c r="B340" s="4" t="s">
        <v>671</v>
      </c>
      <c r="C340" s="5" t="s">
        <v>1376</v>
      </c>
      <c r="D340" t="s">
        <v>670</v>
      </c>
      <c r="E340" s="7">
        <v>44065</v>
      </c>
    </row>
    <row r="341" spans="1:5" x14ac:dyDescent="0.3">
      <c r="A341">
        <v>338</v>
      </c>
      <c r="B341" s="4" t="s">
        <v>672</v>
      </c>
      <c r="C341" s="5" t="s">
        <v>1377</v>
      </c>
      <c r="D341" t="s">
        <v>673</v>
      </c>
      <c r="E341" s="7">
        <v>43939</v>
      </c>
    </row>
    <row r="342" spans="1:5" x14ac:dyDescent="0.3">
      <c r="A342">
        <v>339</v>
      </c>
      <c r="B342" s="4" t="s">
        <v>674</v>
      </c>
      <c r="C342" s="5" t="s">
        <v>1378</v>
      </c>
      <c r="D342" t="s">
        <v>673</v>
      </c>
      <c r="E342" s="7">
        <v>44065</v>
      </c>
    </row>
    <row r="343" spans="1:5" x14ac:dyDescent="0.3">
      <c r="A343">
        <v>340</v>
      </c>
      <c r="B343" s="4" t="s">
        <v>675</v>
      </c>
      <c r="C343" s="5" t="s">
        <v>1379</v>
      </c>
      <c r="D343" t="s">
        <v>676</v>
      </c>
      <c r="E343" s="7">
        <v>43939</v>
      </c>
    </row>
    <row r="344" spans="1:5" x14ac:dyDescent="0.3">
      <c r="A344">
        <v>341</v>
      </c>
      <c r="B344" s="4" t="s">
        <v>677</v>
      </c>
      <c r="C344" s="5" t="s">
        <v>1380</v>
      </c>
      <c r="D344" t="s">
        <v>676</v>
      </c>
      <c r="E344" s="7">
        <v>44065</v>
      </c>
    </row>
    <row r="345" spans="1:5" x14ac:dyDescent="0.3">
      <c r="A345">
        <v>342</v>
      </c>
      <c r="B345" s="4" t="s">
        <v>678</v>
      </c>
      <c r="C345" s="5" t="s">
        <v>1381</v>
      </c>
      <c r="D345" t="s">
        <v>679</v>
      </c>
      <c r="E345" s="7">
        <v>44033</v>
      </c>
    </row>
    <row r="346" spans="1:5" x14ac:dyDescent="0.3">
      <c r="A346">
        <v>343</v>
      </c>
      <c r="B346" s="4" t="s">
        <v>680</v>
      </c>
      <c r="C346" s="5" t="s">
        <v>1382</v>
      </c>
      <c r="D346" t="s">
        <v>681</v>
      </c>
      <c r="E346" s="7">
        <v>44027</v>
      </c>
    </row>
    <row r="347" spans="1:5" x14ac:dyDescent="0.3">
      <c r="A347">
        <v>344</v>
      </c>
      <c r="B347" s="4" t="s">
        <v>682</v>
      </c>
      <c r="C347" s="5" t="s">
        <v>1383</v>
      </c>
      <c r="D347" t="s">
        <v>683</v>
      </c>
      <c r="E347" s="7">
        <v>44033</v>
      </c>
    </row>
    <row r="348" spans="1:5" x14ac:dyDescent="0.3">
      <c r="A348">
        <v>345</v>
      </c>
      <c r="B348" s="4" t="s">
        <v>684</v>
      </c>
      <c r="C348" s="5" t="s">
        <v>1384</v>
      </c>
      <c r="D348" t="s">
        <v>685</v>
      </c>
      <c r="E348" s="7">
        <v>44033</v>
      </c>
    </row>
    <row r="349" spans="1:5" x14ac:dyDescent="0.3">
      <c r="A349">
        <v>346</v>
      </c>
      <c r="B349" s="4" t="s">
        <v>686</v>
      </c>
      <c r="C349" s="5" t="s">
        <v>1385</v>
      </c>
      <c r="D349" t="s">
        <v>687</v>
      </c>
      <c r="E349" s="7">
        <v>44081</v>
      </c>
    </row>
    <row r="350" spans="1:5" x14ac:dyDescent="0.3">
      <c r="A350">
        <v>347</v>
      </c>
      <c r="B350" s="4" t="s">
        <v>688</v>
      </c>
      <c r="C350" s="5" t="s">
        <v>1386</v>
      </c>
      <c r="D350" t="s">
        <v>689</v>
      </c>
      <c r="E350" s="7">
        <v>44033</v>
      </c>
    </row>
    <row r="351" spans="1:5" x14ac:dyDescent="0.3">
      <c r="A351">
        <v>348</v>
      </c>
      <c r="B351" s="4" t="s">
        <v>692</v>
      </c>
      <c r="C351" s="5" t="s">
        <v>1387</v>
      </c>
      <c r="D351" t="s">
        <v>693</v>
      </c>
      <c r="E351" s="7">
        <v>44033</v>
      </c>
    </row>
    <row r="352" spans="1:5" x14ac:dyDescent="0.3">
      <c r="A352">
        <v>349</v>
      </c>
      <c r="B352" s="4" t="s">
        <v>694</v>
      </c>
      <c r="C352" s="5" t="s">
        <v>1388</v>
      </c>
      <c r="D352" t="s">
        <v>695</v>
      </c>
      <c r="E352" s="7">
        <v>44033</v>
      </c>
    </row>
    <row r="353" spans="1:5" x14ac:dyDescent="0.3">
      <c r="A353">
        <v>350</v>
      </c>
      <c r="B353" s="4" t="s">
        <v>696</v>
      </c>
      <c r="C353" s="5" t="s">
        <v>1389</v>
      </c>
      <c r="D353" t="s">
        <v>697</v>
      </c>
      <c r="E353" s="7">
        <v>44033</v>
      </c>
    </row>
    <row r="354" spans="1:5" x14ac:dyDescent="0.3">
      <c r="A354">
        <v>351</v>
      </c>
      <c r="B354" s="4" t="s">
        <v>698</v>
      </c>
      <c r="C354" s="5" t="s">
        <v>1390</v>
      </c>
      <c r="D354" t="s">
        <v>699</v>
      </c>
      <c r="E354" s="7">
        <v>44066</v>
      </c>
    </row>
    <row r="355" spans="1:5" x14ac:dyDescent="0.3">
      <c r="A355">
        <v>352</v>
      </c>
      <c r="B355" s="4" t="s">
        <v>700</v>
      </c>
      <c r="C355" s="5" t="s">
        <v>1391</v>
      </c>
      <c r="D355" t="s">
        <v>701</v>
      </c>
      <c r="E355" s="7">
        <v>44033</v>
      </c>
    </row>
    <row r="356" spans="1:5" x14ac:dyDescent="0.3">
      <c r="A356">
        <v>353</v>
      </c>
      <c r="B356" s="4" t="s">
        <v>702</v>
      </c>
      <c r="C356" s="5" t="s">
        <v>1392</v>
      </c>
      <c r="D356" t="s">
        <v>703</v>
      </c>
      <c r="E356" s="7">
        <v>44033</v>
      </c>
    </row>
    <row r="357" spans="1:5" x14ac:dyDescent="0.3">
      <c r="A357">
        <v>354</v>
      </c>
      <c r="B357" s="4" t="s">
        <v>704</v>
      </c>
      <c r="C357" s="5" t="s">
        <v>1393</v>
      </c>
      <c r="D357" t="s">
        <v>705</v>
      </c>
      <c r="E357" s="7">
        <v>44105</v>
      </c>
    </row>
    <row r="358" spans="1:5" x14ac:dyDescent="0.3">
      <c r="A358">
        <v>355</v>
      </c>
      <c r="B358" s="4" t="s">
        <v>706</v>
      </c>
      <c r="C358" s="5" t="s">
        <v>1394</v>
      </c>
      <c r="D358" t="s">
        <v>707</v>
      </c>
      <c r="E358" s="7">
        <v>44065</v>
      </c>
    </row>
    <row r="359" spans="1:5" x14ac:dyDescent="0.3">
      <c r="A359">
        <v>356</v>
      </c>
      <c r="B359" s="4" t="s">
        <v>708</v>
      </c>
      <c r="C359" s="5" t="s">
        <v>1395</v>
      </c>
      <c r="D359" t="s">
        <v>707</v>
      </c>
      <c r="E359" s="7">
        <v>43939</v>
      </c>
    </row>
    <row r="360" spans="1:5" x14ac:dyDescent="0.3">
      <c r="A360">
        <v>357</v>
      </c>
      <c r="B360" s="4" t="s">
        <v>709</v>
      </c>
      <c r="C360" s="5" t="s">
        <v>1396</v>
      </c>
      <c r="D360" t="s">
        <v>710</v>
      </c>
      <c r="E360" s="7">
        <v>44033</v>
      </c>
    </row>
    <row r="361" spans="1:5" x14ac:dyDescent="0.3">
      <c r="A361">
        <v>358</v>
      </c>
      <c r="B361" s="4" t="s">
        <v>711</v>
      </c>
      <c r="C361" s="5" t="s">
        <v>1397</v>
      </c>
      <c r="D361" t="s">
        <v>712</v>
      </c>
      <c r="E361" s="7">
        <v>44033</v>
      </c>
    </row>
    <row r="362" spans="1:5" x14ac:dyDescent="0.3">
      <c r="A362">
        <v>359</v>
      </c>
      <c r="B362" s="4" t="s">
        <v>713</v>
      </c>
      <c r="C362" s="5" t="s">
        <v>1398</v>
      </c>
      <c r="D362" t="s">
        <v>714</v>
      </c>
      <c r="E362" s="7">
        <v>44027</v>
      </c>
    </row>
    <row r="363" spans="1:5" x14ac:dyDescent="0.3">
      <c r="A363">
        <v>360</v>
      </c>
      <c r="B363" s="4" t="s">
        <v>715</v>
      </c>
      <c r="C363" s="5" t="s">
        <v>1399</v>
      </c>
      <c r="D363" t="s">
        <v>716</v>
      </c>
      <c r="E363" s="7">
        <v>44027</v>
      </c>
    </row>
    <row r="364" spans="1:5" x14ac:dyDescent="0.3">
      <c r="A364">
        <v>361</v>
      </c>
      <c r="B364" s="4" t="s">
        <v>717</v>
      </c>
      <c r="C364" s="5" t="s">
        <v>1400</v>
      </c>
      <c r="D364" t="s">
        <v>718</v>
      </c>
      <c r="E364" s="7">
        <v>44033</v>
      </c>
    </row>
    <row r="365" spans="1:5" x14ac:dyDescent="0.3">
      <c r="A365">
        <v>362</v>
      </c>
      <c r="B365" s="4" t="s">
        <v>719</v>
      </c>
      <c r="C365" s="5" t="s">
        <v>1401</v>
      </c>
      <c r="D365" t="s">
        <v>720</v>
      </c>
      <c r="E365" s="7">
        <v>44027</v>
      </c>
    </row>
    <row r="366" spans="1:5" x14ac:dyDescent="0.3">
      <c r="A366">
        <v>363</v>
      </c>
      <c r="B366" s="4" t="s">
        <v>721</v>
      </c>
      <c r="C366" s="5" t="s">
        <v>1402</v>
      </c>
      <c r="D366" t="s">
        <v>722</v>
      </c>
      <c r="E366" s="7">
        <v>44066</v>
      </c>
    </row>
    <row r="367" spans="1:5" x14ac:dyDescent="0.3">
      <c r="A367">
        <v>364</v>
      </c>
      <c r="B367" s="4" t="s">
        <v>723</v>
      </c>
      <c r="C367" s="5" t="s">
        <v>1403</v>
      </c>
      <c r="D367" t="s">
        <v>724</v>
      </c>
      <c r="E367" s="7">
        <v>43963</v>
      </c>
    </row>
    <row r="368" spans="1:5" x14ac:dyDescent="0.3">
      <c r="A368">
        <v>365</v>
      </c>
      <c r="B368" s="4" t="s">
        <v>725</v>
      </c>
      <c r="C368" s="5" t="s">
        <v>1404</v>
      </c>
      <c r="D368" t="s">
        <v>726</v>
      </c>
      <c r="E368" s="7">
        <v>44027</v>
      </c>
    </row>
    <row r="369" spans="1:5" x14ac:dyDescent="0.3">
      <c r="A369">
        <v>366</v>
      </c>
      <c r="B369" s="4" t="s">
        <v>727</v>
      </c>
      <c r="C369" s="5" t="s">
        <v>1405</v>
      </c>
      <c r="D369" t="s">
        <v>728</v>
      </c>
      <c r="E369" s="7">
        <v>44027</v>
      </c>
    </row>
    <row r="370" spans="1:5" x14ac:dyDescent="0.3">
      <c r="A370">
        <v>367</v>
      </c>
      <c r="B370" s="4" t="s">
        <v>729</v>
      </c>
      <c r="C370" s="5" t="s">
        <v>1406</v>
      </c>
      <c r="D370" t="s">
        <v>730</v>
      </c>
      <c r="E370" s="7">
        <v>44033</v>
      </c>
    </row>
    <row r="371" spans="1:5" x14ac:dyDescent="0.3">
      <c r="A371">
        <v>368</v>
      </c>
      <c r="B371" s="4" t="s">
        <v>731</v>
      </c>
      <c r="C371" s="5" t="s">
        <v>1407</v>
      </c>
      <c r="D371" t="s">
        <v>732</v>
      </c>
      <c r="E371" s="7">
        <v>44027</v>
      </c>
    </row>
    <row r="372" spans="1:5" x14ac:dyDescent="0.3">
      <c r="A372">
        <v>369</v>
      </c>
      <c r="B372" s="4" t="s">
        <v>733</v>
      </c>
      <c r="C372" s="5" t="s">
        <v>1408</v>
      </c>
      <c r="D372" t="s">
        <v>734</v>
      </c>
      <c r="E372" s="7">
        <v>44033</v>
      </c>
    </row>
    <row r="373" spans="1:5" x14ac:dyDescent="0.3">
      <c r="A373">
        <v>370</v>
      </c>
      <c r="B373" s="4" t="s">
        <v>735</v>
      </c>
      <c r="C373" s="5" t="s">
        <v>1409</v>
      </c>
      <c r="D373" t="s">
        <v>736</v>
      </c>
      <c r="E373" s="7">
        <v>44033</v>
      </c>
    </row>
    <row r="374" spans="1:5" x14ac:dyDescent="0.3">
      <c r="A374">
        <v>371</v>
      </c>
      <c r="B374" s="4" t="s">
        <v>737</v>
      </c>
      <c r="C374" s="5" t="s">
        <v>1410</v>
      </c>
      <c r="D374" t="s">
        <v>738</v>
      </c>
      <c r="E374" s="7">
        <v>44033</v>
      </c>
    </row>
    <row r="375" spans="1:5" x14ac:dyDescent="0.3">
      <c r="A375">
        <v>372</v>
      </c>
      <c r="B375" s="4" t="s">
        <v>739</v>
      </c>
      <c r="C375" s="5" t="s">
        <v>1411</v>
      </c>
      <c r="D375" t="s">
        <v>740</v>
      </c>
      <c r="E375" s="7">
        <v>44027</v>
      </c>
    </row>
    <row r="376" spans="1:5" x14ac:dyDescent="0.3">
      <c r="A376">
        <v>373</v>
      </c>
      <c r="B376" s="4" t="s">
        <v>741</v>
      </c>
      <c r="C376" s="5" t="s">
        <v>1412</v>
      </c>
      <c r="D376" t="s">
        <v>742</v>
      </c>
      <c r="E376" s="7">
        <v>43939</v>
      </c>
    </row>
    <row r="377" spans="1:5" x14ac:dyDescent="0.3">
      <c r="A377">
        <v>374</v>
      </c>
      <c r="B377" s="4" t="s">
        <v>743</v>
      </c>
      <c r="C377" s="5" t="s">
        <v>1413</v>
      </c>
      <c r="D377" t="s">
        <v>744</v>
      </c>
      <c r="E377" s="7">
        <v>44033</v>
      </c>
    </row>
    <row r="378" spans="1:5" x14ac:dyDescent="0.3">
      <c r="A378">
        <v>375</v>
      </c>
      <c r="B378" s="4" t="s">
        <v>745</v>
      </c>
      <c r="C378" s="5" t="s">
        <v>1414</v>
      </c>
      <c r="D378" t="s">
        <v>746</v>
      </c>
      <c r="E378" s="7">
        <v>43939</v>
      </c>
    </row>
    <row r="379" spans="1:5" x14ac:dyDescent="0.3">
      <c r="A379">
        <v>376</v>
      </c>
      <c r="B379" s="4" t="s">
        <v>747</v>
      </c>
      <c r="C379" s="5" t="s">
        <v>1415</v>
      </c>
      <c r="D379" t="s">
        <v>748</v>
      </c>
      <c r="E379" s="7">
        <v>44033</v>
      </c>
    </row>
    <row r="380" spans="1:5" x14ac:dyDescent="0.3">
      <c r="A380">
        <v>377</v>
      </c>
      <c r="B380" s="4" t="s">
        <v>749</v>
      </c>
      <c r="C380" s="5" t="s">
        <v>1416</v>
      </c>
      <c r="D380" t="s">
        <v>750</v>
      </c>
      <c r="E380" s="7">
        <v>44033</v>
      </c>
    </row>
    <row r="381" spans="1:5" x14ac:dyDescent="0.3">
      <c r="A381">
        <v>378</v>
      </c>
      <c r="B381" s="4" t="s">
        <v>751</v>
      </c>
      <c r="C381" s="5" t="s">
        <v>1417</v>
      </c>
      <c r="D381" t="s">
        <v>752</v>
      </c>
      <c r="E381" s="7">
        <v>44065</v>
      </c>
    </row>
    <row r="382" spans="1:5" x14ac:dyDescent="0.3">
      <c r="A382">
        <v>379</v>
      </c>
      <c r="B382" s="4" t="s">
        <v>753</v>
      </c>
      <c r="C382" s="5" t="s">
        <v>1418</v>
      </c>
      <c r="D382" t="s">
        <v>752</v>
      </c>
      <c r="E382" s="7">
        <v>43939</v>
      </c>
    </row>
    <row r="383" spans="1:5" x14ac:dyDescent="0.3">
      <c r="A383">
        <v>380</v>
      </c>
      <c r="B383" s="4" t="s">
        <v>754</v>
      </c>
      <c r="C383" s="5" t="s">
        <v>1419</v>
      </c>
      <c r="D383" t="s">
        <v>755</v>
      </c>
      <c r="E383" s="7">
        <v>44065</v>
      </c>
    </row>
    <row r="384" spans="1:5" x14ac:dyDescent="0.3">
      <c r="A384">
        <v>381</v>
      </c>
      <c r="B384" s="4" t="s">
        <v>756</v>
      </c>
      <c r="C384" s="5" t="s">
        <v>1420</v>
      </c>
      <c r="D384" t="s">
        <v>755</v>
      </c>
      <c r="E384" s="7">
        <v>43939</v>
      </c>
    </row>
    <row r="385" spans="1:5" x14ac:dyDescent="0.3">
      <c r="A385">
        <v>382</v>
      </c>
      <c r="B385" s="4" t="s">
        <v>757</v>
      </c>
      <c r="C385" s="5" t="s">
        <v>1421</v>
      </c>
      <c r="D385" t="s">
        <v>758</v>
      </c>
      <c r="E385" s="7">
        <v>43939</v>
      </c>
    </row>
    <row r="386" spans="1:5" x14ac:dyDescent="0.3">
      <c r="A386">
        <v>383</v>
      </c>
      <c r="B386" s="4" t="s">
        <v>759</v>
      </c>
      <c r="C386" s="5" t="s">
        <v>1422</v>
      </c>
      <c r="D386" t="s">
        <v>760</v>
      </c>
      <c r="E386" s="7">
        <v>44027</v>
      </c>
    </row>
    <row r="387" spans="1:5" x14ac:dyDescent="0.3">
      <c r="A387">
        <v>384</v>
      </c>
      <c r="B387" s="4" t="s">
        <v>761</v>
      </c>
      <c r="C387" s="5" t="s">
        <v>1423</v>
      </c>
      <c r="D387" t="s">
        <v>762</v>
      </c>
      <c r="E387" s="7">
        <v>44027</v>
      </c>
    </row>
    <row r="388" spans="1:5" x14ac:dyDescent="0.3">
      <c r="A388">
        <v>385</v>
      </c>
      <c r="B388" s="4" t="s">
        <v>763</v>
      </c>
      <c r="C388" s="5" t="s">
        <v>1424</v>
      </c>
      <c r="D388" t="s">
        <v>764</v>
      </c>
      <c r="E388" s="7">
        <v>43909</v>
      </c>
    </row>
    <row r="389" spans="1:5" x14ac:dyDescent="0.3">
      <c r="A389">
        <v>386</v>
      </c>
      <c r="B389" s="4" t="s">
        <v>765</v>
      </c>
      <c r="C389" s="5" t="s">
        <v>1425</v>
      </c>
      <c r="D389" t="s">
        <v>766</v>
      </c>
      <c r="E389" s="7">
        <v>43909</v>
      </c>
    </row>
    <row r="390" spans="1:5" x14ac:dyDescent="0.3">
      <c r="A390">
        <v>387</v>
      </c>
      <c r="B390" s="4" t="s">
        <v>767</v>
      </c>
      <c r="C390" s="5" t="s">
        <v>1426</v>
      </c>
      <c r="D390" t="s">
        <v>768</v>
      </c>
      <c r="E390" s="7">
        <v>43909</v>
      </c>
    </row>
    <row r="391" spans="1:5" x14ac:dyDescent="0.3">
      <c r="A391">
        <v>388</v>
      </c>
      <c r="B391" s="4" t="s">
        <v>769</v>
      </c>
      <c r="C391" s="5" t="s">
        <v>1427</v>
      </c>
      <c r="D391" t="s">
        <v>770</v>
      </c>
      <c r="E391" s="7">
        <v>43909</v>
      </c>
    </row>
    <row r="392" spans="1:5" x14ac:dyDescent="0.3">
      <c r="A392">
        <v>389</v>
      </c>
      <c r="B392" s="4" t="s">
        <v>773</v>
      </c>
      <c r="C392" s="5" t="s">
        <v>1428</v>
      </c>
      <c r="D392" t="s">
        <v>774</v>
      </c>
      <c r="E392" s="7">
        <v>44110</v>
      </c>
    </row>
    <row r="393" spans="1:5" x14ac:dyDescent="0.3">
      <c r="A393">
        <v>390</v>
      </c>
      <c r="B393" s="4" t="s">
        <v>775</v>
      </c>
      <c r="C393" s="5" t="s">
        <v>1429</v>
      </c>
      <c r="D393" t="s">
        <v>776</v>
      </c>
      <c r="E393" s="7">
        <v>44064</v>
      </c>
    </row>
    <row r="394" spans="1:5" x14ac:dyDescent="0.3">
      <c r="A394">
        <v>391</v>
      </c>
      <c r="B394" s="4" t="s">
        <v>777</v>
      </c>
      <c r="C394" s="5" t="s">
        <v>1430</v>
      </c>
      <c r="D394" t="s">
        <v>776</v>
      </c>
      <c r="E394" s="7">
        <v>44033</v>
      </c>
    </row>
    <row r="395" spans="1:5" x14ac:dyDescent="0.3">
      <c r="A395">
        <v>392</v>
      </c>
      <c r="B395" s="4" t="s">
        <v>778</v>
      </c>
      <c r="C395" s="5" t="s">
        <v>1431</v>
      </c>
      <c r="D395" t="s">
        <v>779</v>
      </c>
      <c r="E395" s="7">
        <v>44131</v>
      </c>
    </row>
    <row r="396" spans="1:5" x14ac:dyDescent="0.3">
      <c r="A396">
        <v>393</v>
      </c>
      <c r="B396" s="4" t="s">
        <v>780</v>
      </c>
      <c r="C396" s="5" t="s">
        <v>1432</v>
      </c>
      <c r="D396" t="s">
        <v>781</v>
      </c>
      <c r="E396" s="7">
        <v>44065</v>
      </c>
    </row>
    <row r="397" spans="1:5" x14ac:dyDescent="0.3">
      <c r="A397">
        <v>394</v>
      </c>
      <c r="B397" s="4" t="s">
        <v>782</v>
      </c>
      <c r="C397" s="5" t="s">
        <v>1433</v>
      </c>
      <c r="D397" t="s">
        <v>781</v>
      </c>
      <c r="E397" s="7">
        <v>43939</v>
      </c>
    </row>
    <row r="398" spans="1:5" x14ac:dyDescent="0.3">
      <c r="A398">
        <v>395</v>
      </c>
      <c r="B398" s="4" t="s">
        <v>783</v>
      </c>
      <c r="C398" s="5" t="s">
        <v>1434</v>
      </c>
      <c r="D398" t="s">
        <v>784</v>
      </c>
      <c r="E398" s="7">
        <v>43939</v>
      </c>
    </row>
    <row r="399" spans="1:5" x14ac:dyDescent="0.3">
      <c r="A399">
        <v>396</v>
      </c>
      <c r="B399" s="4" t="s">
        <v>785</v>
      </c>
      <c r="C399" s="5" t="s">
        <v>1435</v>
      </c>
      <c r="D399" t="s">
        <v>784</v>
      </c>
      <c r="E399" s="7">
        <v>44065</v>
      </c>
    </row>
    <row r="400" spans="1:5" x14ac:dyDescent="0.3">
      <c r="A400">
        <v>397</v>
      </c>
      <c r="B400" s="4" t="s">
        <v>786</v>
      </c>
      <c r="C400" s="5" t="s">
        <v>1436</v>
      </c>
      <c r="D400" t="s">
        <v>787</v>
      </c>
      <c r="E400" s="7">
        <v>44033</v>
      </c>
    </row>
    <row r="401" spans="1:5" x14ac:dyDescent="0.3">
      <c r="A401">
        <v>398</v>
      </c>
      <c r="B401" s="4" t="s">
        <v>788</v>
      </c>
      <c r="C401" s="5" t="s">
        <v>1437</v>
      </c>
      <c r="D401" t="s">
        <v>789</v>
      </c>
      <c r="E401" s="7">
        <v>44065</v>
      </c>
    </row>
    <row r="402" spans="1:5" x14ac:dyDescent="0.3">
      <c r="A402">
        <v>399</v>
      </c>
      <c r="B402" s="4" t="s">
        <v>790</v>
      </c>
      <c r="C402" s="5" t="s">
        <v>1438</v>
      </c>
      <c r="D402" t="s">
        <v>789</v>
      </c>
      <c r="E402" s="7">
        <v>43908</v>
      </c>
    </row>
    <row r="403" spans="1:5" x14ac:dyDescent="0.3">
      <c r="A403">
        <v>400</v>
      </c>
      <c r="B403" s="4" t="s">
        <v>791</v>
      </c>
      <c r="C403" s="5" t="s">
        <v>1439</v>
      </c>
      <c r="D403" t="s">
        <v>792</v>
      </c>
      <c r="E403" s="7">
        <v>44033</v>
      </c>
    </row>
    <row r="404" spans="1:5" x14ac:dyDescent="0.3">
      <c r="A404">
        <v>401</v>
      </c>
      <c r="B404" s="4" t="s">
        <v>793</v>
      </c>
      <c r="C404" s="5" t="s">
        <v>1440</v>
      </c>
      <c r="D404" t="s">
        <v>794</v>
      </c>
      <c r="E404" s="7">
        <v>43908</v>
      </c>
    </row>
    <row r="405" spans="1:5" x14ac:dyDescent="0.3">
      <c r="A405">
        <v>402</v>
      </c>
      <c r="B405" s="4" t="s">
        <v>795</v>
      </c>
      <c r="C405" s="5" t="s">
        <v>1441</v>
      </c>
      <c r="D405" t="s">
        <v>794</v>
      </c>
      <c r="E405" s="7">
        <v>44065</v>
      </c>
    </row>
    <row r="406" spans="1:5" x14ac:dyDescent="0.3">
      <c r="A406">
        <v>403</v>
      </c>
      <c r="B406" s="4" t="s">
        <v>796</v>
      </c>
      <c r="C406" s="5" t="s">
        <v>1442</v>
      </c>
      <c r="D406" t="s">
        <v>797</v>
      </c>
      <c r="E406" s="7">
        <v>43939</v>
      </c>
    </row>
    <row r="407" spans="1:5" x14ac:dyDescent="0.3">
      <c r="A407">
        <v>404</v>
      </c>
      <c r="B407" s="4" t="s">
        <v>798</v>
      </c>
      <c r="C407" s="5" t="s">
        <v>1443</v>
      </c>
      <c r="D407" t="s">
        <v>797</v>
      </c>
      <c r="E407" s="7">
        <v>44065</v>
      </c>
    </row>
    <row r="408" spans="1:5" x14ac:dyDescent="0.3">
      <c r="A408">
        <v>405</v>
      </c>
      <c r="B408" s="4" t="s">
        <v>799</v>
      </c>
      <c r="C408" s="5" t="s">
        <v>1444</v>
      </c>
      <c r="D408" t="s">
        <v>800</v>
      </c>
      <c r="E408" s="7">
        <v>43939</v>
      </c>
    </row>
    <row r="409" spans="1:5" x14ac:dyDescent="0.3">
      <c r="A409">
        <v>406</v>
      </c>
      <c r="B409" s="4" t="s">
        <v>801</v>
      </c>
      <c r="C409" s="5" t="s">
        <v>1445</v>
      </c>
      <c r="D409" t="s">
        <v>802</v>
      </c>
      <c r="E409" s="7">
        <v>44065</v>
      </c>
    </row>
    <row r="410" spans="1:5" x14ac:dyDescent="0.3">
      <c r="A410">
        <v>407</v>
      </c>
      <c r="B410" s="4" t="s">
        <v>803</v>
      </c>
      <c r="C410" s="5" t="s">
        <v>1446</v>
      </c>
      <c r="D410" t="s">
        <v>802</v>
      </c>
      <c r="E410" s="7">
        <v>43939</v>
      </c>
    </row>
    <row r="411" spans="1:5" x14ac:dyDescent="0.3">
      <c r="A411">
        <v>408</v>
      </c>
      <c r="B411" s="4" t="s">
        <v>804</v>
      </c>
      <c r="C411" s="5" t="s">
        <v>1447</v>
      </c>
      <c r="D411" t="s">
        <v>805</v>
      </c>
      <c r="E411" s="7">
        <v>43939</v>
      </c>
    </row>
    <row r="412" spans="1:5" x14ac:dyDescent="0.3">
      <c r="A412">
        <v>409</v>
      </c>
      <c r="B412" s="4" t="s">
        <v>806</v>
      </c>
      <c r="C412" s="5" t="s">
        <v>1448</v>
      </c>
      <c r="D412" t="s">
        <v>805</v>
      </c>
      <c r="E412" s="7">
        <v>44065</v>
      </c>
    </row>
    <row r="413" spans="1:5" x14ac:dyDescent="0.3">
      <c r="A413">
        <v>410</v>
      </c>
      <c r="B413" s="4" t="s">
        <v>807</v>
      </c>
      <c r="C413" s="5" t="s">
        <v>1449</v>
      </c>
      <c r="D413" t="s">
        <v>808</v>
      </c>
      <c r="E413" s="7">
        <v>44033</v>
      </c>
    </row>
    <row r="414" spans="1:5" x14ac:dyDescent="0.3">
      <c r="A414">
        <v>411</v>
      </c>
      <c r="B414" s="4" t="s">
        <v>809</v>
      </c>
      <c r="C414" s="5" t="s">
        <v>1450</v>
      </c>
      <c r="D414" t="s">
        <v>810</v>
      </c>
      <c r="E414" s="7">
        <v>44027</v>
      </c>
    </row>
    <row r="415" spans="1:5" x14ac:dyDescent="0.3">
      <c r="A415">
        <v>412</v>
      </c>
      <c r="B415" s="4" t="s">
        <v>811</v>
      </c>
      <c r="C415" s="5" t="s">
        <v>1451</v>
      </c>
      <c r="D415" t="s">
        <v>812</v>
      </c>
      <c r="E415" s="7">
        <v>44027</v>
      </c>
    </row>
    <row r="416" spans="1:5" x14ac:dyDescent="0.3">
      <c r="A416">
        <v>413</v>
      </c>
      <c r="B416" s="4" t="s">
        <v>813</v>
      </c>
      <c r="C416" s="5" t="s">
        <v>1452</v>
      </c>
      <c r="D416" t="s">
        <v>814</v>
      </c>
      <c r="E416" s="7">
        <v>44033</v>
      </c>
    </row>
    <row r="417" spans="1:5" x14ac:dyDescent="0.3">
      <c r="A417">
        <v>414</v>
      </c>
      <c r="B417" s="4" t="s">
        <v>815</v>
      </c>
      <c r="C417" s="5" t="s">
        <v>1453</v>
      </c>
      <c r="D417" t="s">
        <v>816</v>
      </c>
      <c r="E417" s="7">
        <v>44027</v>
      </c>
    </row>
    <row r="418" spans="1:5" x14ac:dyDescent="0.3">
      <c r="A418">
        <v>415</v>
      </c>
      <c r="B418" s="4" t="s">
        <v>817</v>
      </c>
      <c r="C418" s="5" t="s">
        <v>1454</v>
      </c>
      <c r="D418" t="s">
        <v>818</v>
      </c>
      <c r="E418" s="7">
        <v>43939</v>
      </c>
    </row>
    <row r="419" spans="1:5" x14ac:dyDescent="0.3">
      <c r="A419">
        <v>416</v>
      </c>
      <c r="B419" s="4" t="s">
        <v>819</v>
      </c>
      <c r="C419" s="5" t="s">
        <v>1455</v>
      </c>
      <c r="D419" t="s">
        <v>820</v>
      </c>
      <c r="E419" s="7">
        <v>43939</v>
      </c>
    </row>
    <row r="420" spans="1:5" x14ac:dyDescent="0.3">
      <c r="A420">
        <v>417</v>
      </c>
      <c r="B420" s="4" t="s">
        <v>821</v>
      </c>
      <c r="C420" s="5" t="s">
        <v>1456</v>
      </c>
      <c r="D420" t="s">
        <v>822</v>
      </c>
      <c r="E420" s="7">
        <v>44027</v>
      </c>
    </row>
    <row r="421" spans="1:5" x14ac:dyDescent="0.3">
      <c r="A421">
        <v>418</v>
      </c>
      <c r="B421" s="4" t="s">
        <v>823</v>
      </c>
      <c r="C421" s="5" t="s">
        <v>1457</v>
      </c>
      <c r="D421" t="s">
        <v>824</v>
      </c>
      <c r="E421" s="7">
        <v>43934</v>
      </c>
    </row>
    <row r="422" spans="1:5" x14ac:dyDescent="0.3">
      <c r="A422">
        <v>419</v>
      </c>
      <c r="B422" s="4" t="s">
        <v>825</v>
      </c>
      <c r="C422" s="5" t="s">
        <v>1458</v>
      </c>
      <c r="D422" t="s">
        <v>826</v>
      </c>
      <c r="E422" s="7">
        <v>43909</v>
      </c>
    </row>
    <row r="423" spans="1:5" x14ac:dyDescent="0.3">
      <c r="A423">
        <v>420</v>
      </c>
      <c r="B423" s="4" t="s">
        <v>827</v>
      </c>
      <c r="C423" s="5" t="s">
        <v>1459</v>
      </c>
      <c r="D423" t="s">
        <v>828</v>
      </c>
      <c r="E423" s="7">
        <v>43909</v>
      </c>
    </row>
    <row r="424" spans="1:5" x14ac:dyDescent="0.3">
      <c r="A424">
        <v>421</v>
      </c>
      <c r="B424" s="4" t="s">
        <v>829</v>
      </c>
      <c r="C424" s="5" t="s">
        <v>1460</v>
      </c>
      <c r="D424" t="s">
        <v>830</v>
      </c>
      <c r="E424" s="7">
        <v>43909</v>
      </c>
    </row>
    <row r="425" spans="1:5" x14ac:dyDescent="0.3">
      <c r="A425">
        <v>422</v>
      </c>
      <c r="B425" s="4" t="s">
        <v>831</v>
      </c>
      <c r="C425" s="5" t="s">
        <v>1461</v>
      </c>
      <c r="D425" t="s">
        <v>832</v>
      </c>
      <c r="E425" s="7">
        <v>44027</v>
      </c>
    </row>
    <row r="426" spans="1:5" x14ac:dyDescent="0.3">
      <c r="A426">
        <v>423</v>
      </c>
      <c r="B426" s="4" t="s">
        <v>833</v>
      </c>
      <c r="C426" s="5" t="s">
        <v>1462</v>
      </c>
      <c r="D426" t="s">
        <v>834</v>
      </c>
      <c r="E426" s="7">
        <v>44027</v>
      </c>
    </row>
    <row r="427" spans="1:5" x14ac:dyDescent="0.3">
      <c r="A427">
        <v>424</v>
      </c>
      <c r="B427" s="4" t="s">
        <v>835</v>
      </c>
      <c r="C427" s="5" t="s">
        <v>1463</v>
      </c>
      <c r="D427" t="s">
        <v>836</v>
      </c>
      <c r="E427" s="7">
        <v>43939</v>
      </c>
    </row>
    <row r="428" spans="1:5" x14ac:dyDescent="0.3">
      <c r="A428">
        <v>425</v>
      </c>
      <c r="B428" s="4" t="s">
        <v>837</v>
      </c>
      <c r="C428" s="5" t="s">
        <v>1464</v>
      </c>
      <c r="D428" t="s">
        <v>838</v>
      </c>
      <c r="E428" s="7">
        <v>43939</v>
      </c>
    </row>
    <row r="429" spans="1:5" x14ac:dyDescent="0.3">
      <c r="A429">
        <v>426</v>
      </c>
      <c r="B429" s="4" t="s">
        <v>839</v>
      </c>
      <c r="C429" s="5" t="s">
        <v>1465</v>
      </c>
      <c r="D429" t="s">
        <v>840</v>
      </c>
      <c r="E429" s="7">
        <v>44027</v>
      </c>
    </row>
    <row r="430" spans="1:5" x14ac:dyDescent="0.3">
      <c r="A430">
        <v>427</v>
      </c>
      <c r="B430" s="4" t="s">
        <v>841</v>
      </c>
      <c r="C430" s="5" t="s">
        <v>1466</v>
      </c>
      <c r="D430" t="s">
        <v>842</v>
      </c>
      <c r="E430" s="7">
        <v>43939</v>
      </c>
    </row>
    <row r="431" spans="1:5" x14ac:dyDescent="0.3">
      <c r="A431">
        <v>428</v>
      </c>
      <c r="B431" s="4" t="s">
        <v>843</v>
      </c>
      <c r="C431" s="5" t="s">
        <v>1467</v>
      </c>
      <c r="D431" t="s">
        <v>842</v>
      </c>
      <c r="E431" s="7">
        <v>44065</v>
      </c>
    </row>
    <row r="432" spans="1:5" x14ac:dyDescent="0.3">
      <c r="A432">
        <v>429</v>
      </c>
      <c r="B432" s="4" t="s">
        <v>844</v>
      </c>
      <c r="C432" s="5" t="s">
        <v>1468</v>
      </c>
      <c r="D432" t="s">
        <v>845</v>
      </c>
      <c r="E432" s="7">
        <v>44033</v>
      </c>
    </row>
    <row r="433" spans="1:5" x14ac:dyDescent="0.3">
      <c r="A433">
        <v>430</v>
      </c>
      <c r="B433" s="4" t="s">
        <v>846</v>
      </c>
      <c r="C433" s="5" t="s">
        <v>1469</v>
      </c>
      <c r="D433" t="s">
        <v>847</v>
      </c>
      <c r="E433" s="7">
        <v>43939</v>
      </c>
    </row>
    <row r="434" spans="1:5" x14ac:dyDescent="0.3">
      <c r="A434">
        <v>431</v>
      </c>
      <c r="B434" s="4" t="s">
        <v>848</v>
      </c>
      <c r="C434" s="5" t="s">
        <v>1470</v>
      </c>
      <c r="D434" t="s">
        <v>849</v>
      </c>
      <c r="E434" s="7">
        <v>43939</v>
      </c>
    </row>
    <row r="435" spans="1:5" x14ac:dyDescent="0.3">
      <c r="A435">
        <v>432</v>
      </c>
      <c r="B435" s="4" t="s">
        <v>850</v>
      </c>
      <c r="C435" s="5" t="s">
        <v>1471</v>
      </c>
      <c r="D435" t="s">
        <v>851</v>
      </c>
      <c r="E435" s="7">
        <v>43939</v>
      </c>
    </row>
    <row r="436" spans="1:5" x14ac:dyDescent="0.3">
      <c r="A436">
        <v>433</v>
      </c>
      <c r="B436" s="4" t="s">
        <v>852</v>
      </c>
      <c r="C436" s="5" t="s">
        <v>1472</v>
      </c>
      <c r="D436" t="s">
        <v>853</v>
      </c>
      <c r="E436" s="7">
        <v>43939</v>
      </c>
    </row>
    <row r="437" spans="1:5" x14ac:dyDescent="0.3">
      <c r="A437">
        <v>434</v>
      </c>
      <c r="B437" s="4" t="s">
        <v>854</v>
      </c>
      <c r="C437" s="5" t="s">
        <v>1473</v>
      </c>
      <c r="D437" t="s">
        <v>855</v>
      </c>
      <c r="E437" s="7">
        <v>43939</v>
      </c>
    </row>
    <row r="438" spans="1:5" x14ac:dyDescent="0.3">
      <c r="A438">
        <v>435</v>
      </c>
      <c r="B438" s="4" t="s">
        <v>856</v>
      </c>
      <c r="C438" s="5" t="s">
        <v>1474</v>
      </c>
      <c r="D438" t="s">
        <v>857</v>
      </c>
      <c r="E438" s="7">
        <v>43939</v>
      </c>
    </row>
    <row r="439" spans="1:5" x14ac:dyDescent="0.3">
      <c r="A439">
        <v>436</v>
      </c>
      <c r="B439" s="4" t="s">
        <v>858</v>
      </c>
      <c r="C439" s="5" t="s">
        <v>1475</v>
      </c>
      <c r="D439" t="s">
        <v>859</v>
      </c>
      <c r="E439" s="7">
        <v>44065</v>
      </c>
    </row>
    <row r="440" spans="1:5" x14ac:dyDescent="0.3">
      <c r="A440">
        <v>437</v>
      </c>
      <c r="B440" s="4" t="s">
        <v>860</v>
      </c>
      <c r="C440" s="5" t="s">
        <v>1476</v>
      </c>
      <c r="D440" t="s">
        <v>859</v>
      </c>
      <c r="E440" s="7">
        <v>43939</v>
      </c>
    </row>
    <row r="441" spans="1:5" x14ac:dyDescent="0.3">
      <c r="A441">
        <v>438</v>
      </c>
      <c r="B441" s="4" t="s">
        <v>861</v>
      </c>
      <c r="C441" s="5" t="s">
        <v>1477</v>
      </c>
      <c r="D441" t="s">
        <v>862</v>
      </c>
      <c r="E441" s="7">
        <v>43939</v>
      </c>
    </row>
    <row r="442" spans="1:5" x14ac:dyDescent="0.3">
      <c r="A442">
        <v>439</v>
      </c>
      <c r="B442" s="4" t="s">
        <v>863</v>
      </c>
      <c r="C442" s="5" t="s">
        <v>1478</v>
      </c>
      <c r="D442" t="s">
        <v>864</v>
      </c>
      <c r="E442" s="7">
        <v>43939</v>
      </c>
    </row>
    <row r="443" spans="1:5" x14ac:dyDescent="0.3">
      <c r="A443">
        <v>440</v>
      </c>
      <c r="B443" s="4" t="s">
        <v>865</v>
      </c>
      <c r="C443" s="5" t="s">
        <v>1479</v>
      </c>
      <c r="D443" t="s">
        <v>864</v>
      </c>
      <c r="E443" s="7">
        <v>44065</v>
      </c>
    </row>
    <row r="444" spans="1:5" x14ac:dyDescent="0.3">
      <c r="A444">
        <v>441</v>
      </c>
      <c r="B444" s="4" t="s">
        <v>866</v>
      </c>
      <c r="C444" s="5" t="s">
        <v>1480</v>
      </c>
      <c r="D444" t="s">
        <v>867</v>
      </c>
      <c r="E444" s="7">
        <v>44066</v>
      </c>
    </row>
    <row r="445" spans="1:5" x14ac:dyDescent="0.3">
      <c r="A445">
        <v>442</v>
      </c>
      <c r="B445" s="4" t="s">
        <v>868</v>
      </c>
      <c r="C445" s="5" t="s">
        <v>1481</v>
      </c>
      <c r="D445" t="s">
        <v>869</v>
      </c>
      <c r="E445" s="7">
        <v>43939</v>
      </c>
    </row>
    <row r="446" spans="1:5" x14ac:dyDescent="0.3">
      <c r="A446">
        <v>443</v>
      </c>
      <c r="B446" s="4" t="s">
        <v>870</v>
      </c>
      <c r="C446" s="5" t="s">
        <v>1482</v>
      </c>
      <c r="D446" t="s">
        <v>871</v>
      </c>
      <c r="E446" s="7">
        <v>43939</v>
      </c>
    </row>
    <row r="447" spans="1:5" x14ac:dyDescent="0.3">
      <c r="A447">
        <v>444</v>
      </c>
      <c r="B447" s="4" t="s">
        <v>872</v>
      </c>
      <c r="C447" s="5" t="s">
        <v>1483</v>
      </c>
      <c r="D447" t="s">
        <v>873</v>
      </c>
      <c r="E447" s="7">
        <v>43939</v>
      </c>
    </row>
    <row r="448" spans="1:5" x14ac:dyDescent="0.3">
      <c r="A448">
        <v>445</v>
      </c>
      <c r="B448" s="4" t="s">
        <v>874</v>
      </c>
      <c r="C448" s="5" t="s">
        <v>1484</v>
      </c>
      <c r="D448" t="s">
        <v>873</v>
      </c>
      <c r="E448" s="7">
        <v>44065</v>
      </c>
    </row>
    <row r="449" spans="1:5" x14ac:dyDescent="0.3">
      <c r="A449">
        <v>446</v>
      </c>
      <c r="B449" s="4" t="s">
        <v>875</v>
      </c>
      <c r="C449" s="5" t="s">
        <v>1485</v>
      </c>
      <c r="D449" t="s">
        <v>876</v>
      </c>
      <c r="E449" s="7">
        <v>43939</v>
      </c>
    </row>
    <row r="450" spans="1:5" x14ac:dyDescent="0.3">
      <c r="A450">
        <v>447</v>
      </c>
      <c r="B450" s="4" t="s">
        <v>877</v>
      </c>
      <c r="C450" s="5" t="s">
        <v>1486</v>
      </c>
      <c r="D450" t="s">
        <v>878</v>
      </c>
      <c r="E450" s="7">
        <v>43939</v>
      </c>
    </row>
    <row r="451" spans="1:5" x14ac:dyDescent="0.3">
      <c r="A451">
        <v>448</v>
      </c>
      <c r="B451" s="4" t="s">
        <v>879</v>
      </c>
      <c r="C451" s="5" t="s">
        <v>1487</v>
      </c>
      <c r="D451" t="s">
        <v>880</v>
      </c>
      <c r="E451" s="7">
        <v>44027</v>
      </c>
    </row>
    <row r="452" spans="1:5" x14ac:dyDescent="0.3">
      <c r="A452">
        <v>449</v>
      </c>
      <c r="B452" s="4" t="s">
        <v>881</v>
      </c>
      <c r="C452" s="5" t="s">
        <v>1488</v>
      </c>
      <c r="D452" t="s">
        <v>882</v>
      </c>
      <c r="E452" s="7">
        <v>44065</v>
      </c>
    </row>
    <row r="453" spans="1:5" x14ac:dyDescent="0.3">
      <c r="A453">
        <v>450</v>
      </c>
      <c r="B453" s="4" t="s">
        <v>883</v>
      </c>
      <c r="C453" s="5" t="s">
        <v>1489</v>
      </c>
      <c r="D453" t="s">
        <v>882</v>
      </c>
      <c r="E453" s="7">
        <v>43939</v>
      </c>
    </row>
    <row r="454" spans="1:5" x14ac:dyDescent="0.3">
      <c r="A454">
        <v>451</v>
      </c>
      <c r="B454" s="4" t="s">
        <v>884</v>
      </c>
      <c r="C454" s="5" t="s">
        <v>1490</v>
      </c>
      <c r="D454" t="s">
        <v>885</v>
      </c>
      <c r="E454" s="7">
        <v>44065</v>
      </c>
    </row>
    <row r="455" spans="1:5" x14ac:dyDescent="0.3">
      <c r="A455">
        <v>452</v>
      </c>
      <c r="B455" s="4" t="s">
        <v>886</v>
      </c>
      <c r="C455" s="5" t="s">
        <v>1491</v>
      </c>
      <c r="D455" t="s">
        <v>885</v>
      </c>
      <c r="E455" s="7">
        <v>43939</v>
      </c>
    </row>
    <row r="456" spans="1:5" x14ac:dyDescent="0.3">
      <c r="A456">
        <v>453</v>
      </c>
      <c r="B456" s="4" t="s">
        <v>887</v>
      </c>
      <c r="C456" s="5" t="s">
        <v>1492</v>
      </c>
      <c r="D456" t="s">
        <v>888</v>
      </c>
      <c r="E456" s="7">
        <v>44091</v>
      </c>
    </row>
    <row r="457" spans="1:5" x14ac:dyDescent="0.3">
      <c r="A457">
        <v>454</v>
      </c>
      <c r="B457" s="4" t="s">
        <v>889</v>
      </c>
      <c r="C457" s="5" t="s">
        <v>1493</v>
      </c>
      <c r="D457" t="s">
        <v>890</v>
      </c>
      <c r="E457" s="7">
        <v>43939</v>
      </c>
    </row>
    <row r="458" spans="1:5" x14ac:dyDescent="0.3">
      <c r="A458">
        <v>455</v>
      </c>
      <c r="B458" s="4" t="s">
        <v>891</v>
      </c>
      <c r="C458" s="5" t="s">
        <v>1494</v>
      </c>
      <c r="D458" t="s">
        <v>892</v>
      </c>
      <c r="E458" s="7">
        <v>43939</v>
      </c>
    </row>
    <row r="459" spans="1:5" x14ac:dyDescent="0.3">
      <c r="A459">
        <v>456</v>
      </c>
      <c r="B459" s="4" t="s">
        <v>893</v>
      </c>
      <c r="C459" s="5" t="s">
        <v>1495</v>
      </c>
      <c r="D459" t="s">
        <v>894</v>
      </c>
      <c r="E459" s="7">
        <v>43939</v>
      </c>
    </row>
    <row r="460" spans="1:5" x14ac:dyDescent="0.3">
      <c r="A460">
        <v>457</v>
      </c>
      <c r="B460" s="4" t="s">
        <v>895</v>
      </c>
      <c r="C460" s="5" t="s">
        <v>1496</v>
      </c>
      <c r="D460" t="s">
        <v>896</v>
      </c>
      <c r="E460" s="7">
        <v>43939</v>
      </c>
    </row>
    <row r="461" spans="1:5" x14ac:dyDescent="0.3">
      <c r="A461">
        <v>458</v>
      </c>
      <c r="B461" s="4" t="s">
        <v>897</v>
      </c>
      <c r="C461" s="5" t="s">
        <v>1497</v>
      </c>
      <c r="D461" t="s">
        <v>898</v>
      </c>
      <c r="E461" s="7">
        <v>43939</v>
      </c>
    </row>
    <row r="462" spans="1:5" x14ac:dyDescent="0.3">
      <c r="A462">
        <v>459</v>
      </c>
      <c r="B462" s="4" t="s">
        <v>899</v>
      </c>
      <c r="C462" s="5" t="s">
        <v>1498</v>
      </c>
      <c r="D462" t="s">
        <v>900</v>
      </c>
      <c r="E462" s="7">
        <v>44033</v>
      </c>
    </row>
    <row r="463" spans="1:5" x14ac:dyDescent="0.3">
      <c r="A463">
        <v>460</v>
      </c>
      <c r="B463" s="4" t="s">
        <v>901</v>
      </c>
      <c r="C463" s="5" t="s">
        <v>1499</v>
      </c>
      <c r="D463" t="s">
        <v>902</v>
      </c>
      <c r="E463" s="7">
        <v>43939</v>
      </c>
    </row>
    <row r="464" spans="1:5" x14ac:dyDescent="0.3">
      <c r="A464">
        <v>461</v>
      </c>
      <c r="B464" s="4" t="s">
        <v>903</v>
      </c>
      <c r="C464" s="5" t="s">
        <v>1500</v>
      </c>
      <c r="D464" t="s">
        <v>904</v>
      </c>
      <c r="E464" s="7">
        <v>43939</v>
      </c>
    </row>
    <row r="465" spans="1:5" x14ac:dyDescent="0.3">
      <c r="A465">
        <v>462</v>
      </c>
      <c r="B465" s="4" t="s">
        <v>905</v>
      </c>
      <c r="C465" s="5" t="s">
        <v>1501</v>
      </c>
      <c r="D465" t="s">
        <v>906</v>
      </c>
      <c r="E465" s="7">
        <v>43902</v>
      </c>
    </row>
    <row r="466" spans="1:5" x14ac:dyDescent="0.3">
      <c r="A466">
        <v>463</v>
      </c>
      <c r="B466" s="4" t="s">
        <v>907</v>
      </c>
      <c r="C466" s="5" t="s">
        <v>1502</v>
      </c>
      <c r="D466" t="s">
        <v>908</v>
      </c>
      <c r="E466" s="7">
        <v>43939</v>
      </c>
    </row>
    <row r="467" spans="1:5" x14ac:dyDescent="0.3">
      <c r="A467">
        <v>464</v>
      </c>
      <c r="B467" s="4" t="s">
        <v>909</v>
      </c>
      <c r="C467" s="5" t="s">
        <v>1503</v>
      </c>
      <c r="D467" t="s">
        <v>908</v>
      </c>
      <c r="E467" s="7">
        <v>44065</v>
      </c>
    </row>
    <row r="468" spans="1:5" x14ac:dyDescent="0.3">
      <c r="A468">
        <v>465</v>
      </c>
      <c r="B468" s="4" t="s">
        <v>910</v>
      </c>
      <c r="C468" s="5" t="s">
        <v>1504</v>
      </c>
      <c r="D468" t="s">
        <v>911</v>
      </c>
      <c r="E468" s="7">
        <v>43939</v>
      </c>
    </row>
    <row r="469" spans="1:5" x14ac:dyDescent="0.3">
      <c r="A469">
        <v>466</v>
      </c>
      <c r="B469" s="4" t="s">
        <v>912</v>
      </c>
      <c r="C469" s="5" t="s">
        <v>1505</v>
      </c>
      <c r="D469" t="s">
        <v>913</v>
      </c>
      <c r="E469" s="7">
        <v>43939</v>
      </c>
    </row>
    <row r="470" spans="1:5" x14ac:dyDescent="0.3">
      <c r="A470">
        <v>467</v>
      </c>
      <c r="B470" s="4" t="s">
        <v>914</v>
      </c>
      <c r="C470" s="5" t="s">
        <v>1506</v>
      </c>
      <c r="D470" t="s">
        <v>915</v>
      </c>
      <c r="E470" s="7">
        <v>43939</v>
      </c>
    </row>
    <row r="471" spans="1:5" x14ac:dyDescent="0.3">
      <c r="A471">
        <v>468</v>
      </c>
      <c r="B471" s="4" t="s">
        <v>916</v>
      </c>
      <c r="C471" s="5" t="s">
        <v>1507</v>
      </c>
      <c r="D471" t="s">
        <v>917</v>
      </c>
      <c r="E471" s="7">
        <v>43939</v>
      </c>
    </row>
    <row r="472" spans="1:5" x14ac:dyDescent="0.3">
      <c r="A472">
        <v>469</v>
      </c>
      <c r="B472" s="4" t="s">
        <v>918</v>
      </c>
      <c r="C472" s="5" t="s">
        <v>1508</v>
      </c>
      <c r="D472" t="s">
        <v>919</v>
      </c>
      <c r="E472" s="7">
        <v>43939</v>
      </c>
    </row>
    <row r="473" spans="1:5" x14ac:dyDescent="0.3">
      <c r="A473">
        <v>470</v>
      </c>
      <c r="B473" s="4" t="s">
        <v>920</v>
      </c>
      <c r="C473" s="5" t="s">
        <v>1509</v>
      </c>
      <c r="D473" t="s">
        <v>921</v>
      </c>
      <c r="E473" s="7">
        <v>43939</v>
      </c>
    </row>
    <row r="474" spans="1:5" x14ac:dyDescent="0.3">
      <c r="A474">
        <v>471</v>
      </c>
      <c r="B474" s="4" t="s">
        <v>922</v>
      </c>
      <c r="C474" s="5" t="s">
        <v>1510</v>
      </c>
      <c r="D474" t="s">
        <v>923</v>
      </c>
      <c r="E474" s="7">
        <v>43939</v>
      </c>
    </row>
    <row r="475" spans="1:5" x14ac:dyDescent="0.3">
      <c r="A475">
        <v>472</v>
      </c>
      <c r="B475" s="4" t="s">
        <v>924</v>
      </c>
      <c r="C475" s="5" t="s">
        <v>1511</v>
      </c>
      <c r="D475" t="s">
        <v>925</v>
      </c>
      <c r="E475" s="7">
        <v>44065</v>
      </c>
    </row>
    <row r="476" spans="1:5" x14ac:dyDescent="0.3">
      <c r="A476">
        <v>473</v>
      </c>
      <c r="B476" s="4" t="s">
        <v>926</v>
      </c>
      <c r="C476" s="5" t="s">
        <v>1512</v>
      </c>
      <c r="D476" t="s">
        <v>925</v>
      </c>
      <c r="E476" s="7">
        <v>43939</v>
      </c>
    </row>
    <row r="477" spans="1:5" x14ac:dyDescent="0.3">
      <c r="A477">
        <v>474</v>
      </c>
      <c r="B477" s="4" t="s">
        <v>927</v>
      </c>
      <c r="C477" s="5" t="s">
        <v>1513</v>
      </c>
      <c r="D477" t="s">
        <v>928</v>
      </c>
      <c r="E477" s="7">
        <v>43939</v>
      </c>
    </row>
    <row r="478" spans="1:5" x14ac:dyDescent="0.3">
      <c r="A478">
        <v>475</v>
      </c>
      <c r="B478" s="4" t="s">
        <v>929</v>
      </c>
      <c r="C478" s="5" t="s">
        <v>1514</v>
      </c>
      <c r="D478" t="s">
        <v>930</v>
      </c>
      <c r="E478" s="7">
        <v>43939</v>
      </c>
    </row>
    <row r="479" spans="1:5" x14ac:dyDescent="0.3">
      <c r="A479">
        <v>476</v>
      </c>
      <c r="B479" s="4" t="s">
        <v>931</v>
      </c>
      <c r="C479" s="5" t="s">
        <v>1515</v>
      </c>
      <c r="D479" t="s">
        <v>932</v>
      </c>
      <c r="E479" s="7">
        <v>43939</v>
      </c>
    </row>
    <row r="480" spans="1:5" x14ac:dyDescent="0.3">
      <c r="A480">
        <v>477</v>
      </c>
      <c r="B480" s="4" t="s">
        <v>933</v>
      </c>
      <c r="C480" s="5" t="s">
        <v>1516</v>
      </c>
      <c r="D480" t="s">
        <v>934</v>
      </c>
      <c r="E480" s="7">
        <v>44033</v>
      </c>
    </row>
    <row r="481" spans="1:5" x14ac:dyDescent="0.3">
      <c r="A481">
        <v>478</v>
      </c>
      <c r="B481" s="4" t="s">
        <v>935</v>
      </c>
      <c r="C481" s="5" t="s">
        <v>1517</v>
      </c>
      <c r="D481" t="s">
        <v>936</v>
      </c>
      <c r="E481" s="7">
        <v>44033</v>
      </c>
    </row>
    <row r="482" spans="1:5" x14ac:dyDescent="0.3">
      <c r="A482">
        <v>479</v>
      </c>
      <c r="B482" s="4" t="s">
        <v>937</v>
      </c>
      <c r="C482" s="5" t="s">
        <v>1518</v>
      </c>
      <c r="D482" t="s">
        <v>938</v>
      </c>
      <c r="E482" s="7">
        <v>43936</v>
      </c>
    </row>
    <row r="483" spans="1:5" x14ac:dyDescent="0.3">
      <c r="A483">
        <v>480</v>
      </c>
      <c r="B483" s="4" t="s">
        <v>939</v>
      </c>
      <c r="C483" s="5" t="s">
        <v>1519</v>
      </c>
      <c r="D483" t="s">
        <v>940</v>
      </c>
      <c r="E483" s="7">
        <v>44033</v>
      </c>
    </row>
    <row r="484" spans="1:5" x14ac:dyDescent="0.3">
      <c r="A484">
        <v>481</v>
      </c>
      <c r="B484" s="4" t="s">
        <v>941</v>
      </c>
      <c r="C484" s="5" t="s">
        <v>1520</v>
      </c>
      <c r="D484" t="s">
        <v>942</v>
      </c>
      <c r="E484" s="7">
        <v>44095</v>
      </c>
    </row>
    <row r="485" spans="1:5" x14ac:dyDescent="0.3">
      <c r="A485">
        <v>482</v>
      </c>
      <c r="B485" s="4" t="s">
        <v>943</v>
      </c>
      <c r="C485" s="5" t="s">
        <v>1521</v>
      </c>
      <c r="D485" t="s">
        <v>944</v>
      </c>
      <c r="E485" s="7">
        <v>44033</v>
      </c>
    </row>
    <row r="486" spans="1:5" x14ac:dyDescent="0.3">
      <c r="A486">
        <v>483</v>
      </c>
      <c r="B486" s="4" t="s">
        <v>945</v>
      </c>
      <c r="C486" s="5" t="s">
        <v>1522</v>
      </c>
      <c r="D486" t="s">
        <v>946</v>
      </c>
      <c r="E486" s="7">
        <v>44064</v>
      </c>
    </row>
    <row r="487" spans="1:5" x14ac:dyDescent="0.3">
      <c r="A487">
        <v>484</v>
      </c>
      <c r="B487" s="4" t="s">
        <v>947</v>
      </c>
      <c r="C487" s="5" t="s">
        <v>1523</v>
      </c>
      <c r="D487" t="s">
        <v>948</v>
      </c>
      <c r="E487" s="7">
        <v>44033</v>
      </c>
    </row>
    <row r="488" spans="1:5" x14ac:dyDescent="0.3">
      <c r="A488">
        <v>485</v>
      </c>
      <c r="B488" s="4" t="s">
        <v>949</v>
      </c>
      <c r="C488" s="5" t="s">
        <v>1524</v>
      </c>
      <c r="D488" t="s">
        <v>950</v>
      </c>
      <c r="E488" s="7">
        <v>44033</v>
      </c>
    </row>
    <row r="489" spans="1:5" x14ac:dyDescent="0.3">
      <c r="A489">
        <v>486</v>
      </c>
      <c r="B489" s="4" t="s">
        <v>951</v>
      </c>
      <c r="C489" s="5" t="s">
        <v>1525</v>
      </c>
      <c r="D489" t="s">
        <v>952</v>
      </c>
      <c r="E489" s="7">
        <v>44033</v>
      </c>
    </row>
    <row r="490" spans="1:5" x14ac:dyDescent="0.3">
      <c r="A490">
        <v>487</v>
      </c>
      <c r="B490" s="4" t="s">
        <v>953</v>
      </c>
      <c r="C490" s="5" t="s">
        <v>1526</v>
      </c>
      <c r="D490" t="s">
        <v>954</v>
      </c>
      <c r="E490" s="7">
        <v>44033</v>
      </c>
    </row>
    <row r="491" spans="1:5" x14ac:dyDescent="0.3">
      <c r="A491">
        <v>488</v>
      </c>
      <c r="B491" s="4" t="s">
        <v>955</v>
      </c>
      <c r="C491" s="5" t="s">
        <v>1527</v>
      </c>
      <c r="D491" t="s">
        <v>956</v>
      </c>
      <c r="E491" s="7">
        <v>44033</v>
      </c>
    </row>
    <row r="492" spans="1:5" x14ac:dyDescent="0.3">
      <c r="A492">
        <v>489</v>
      </c>
      <c r="B492" s="4" t="s">
        <v>957</v>
      </c>
      <c r="C492" s="5" t="s">
        <v>1528</v>
      </c>
      <c r="D492" t="s">
        <v>958</v>
      </c>
      <c r="E492" s="7">
        <v>44033</v>
      </c>
    </row>
    <row r="493" spans="1:5" x14ac:dyDescent="0.3">
      <c r="A493">
        <v>490</v>
      </c>
      <c r="B493" s="4" t="s">
        <v>959</v>
      </c>
      <c r="C493" s="5" t="s">
        <v>1529</v>
      </c>
      <c r="D493" t="s">
        <v>960</v>
      </c>
      <c r="E493" s="7">
        <v>44033</v>
      </c>
    </row>
    <row r="494" spans="1:5" x14ac:dyDescent="0.3">
      <c r="A494">
        <v>491</v>
      </c>
      <c r="B494" s="4" t="s">
        <v>961</v>
      </c>
      <c r="C494" s="5" t="s">
        <v>1530</v>
      </c>
      <c r="D494" t="s">
        <v>962</v>
      </c>
      <c r="E494" s="7">
        <v>44033</v>
      </c>
    </row>
    <row r="495" spans="1:5" x14ac:dyDescent="0.3">
      <c r="A495">
        <v>492</v>
      </c>
      <c r="B495" s="4" t="s">
        <v>963</v>
      </c>
      <c r="C495" s="5" t="s">
        <v>1531</v>
      </c>
      <c r="D495" t="s">
        <v>964</v>
      </c>
      <c r="E495" s="7">
        <v>44033</v>
      </c>
    </row>
    <row r="496" spans="1:5" x14ac:dyDescent="0.3">
      <c r="A496">
        <v>493</v>
      </c>
      <c r="B496" s="4" t="s">
        <v>965</v>
      </c>
      <c r="C496" s="5" t="s">
        <v>1532</v>
      </c>
      <c r="D496" t="s">
        <v>966</v>
      </c>
      <c r="E496" s="7">
        <v>44033</v>
      </c>
    </row>
    <row r="497" spans="1:5" x14ac:dyDescent="0.3">
      <c r="A497">
        <v>494</v>
      </c>
      <c r="B497" s="4" t="s">
        <v>967</v>
      </c>
      <c r="C497" s="5" t="s">
        <v>1533</v>
      </c>
      <c r="D497" t="s">
        <v>968</v>
      </c>
      <c r="E497" s="7">
        <v>44033</v>
      </c>
    </row>
    <row r="498" spans="1:5" x14ac:dyDescent="0.3">
      <c r="A498">
        <v>495</v>
      </c>
      <c r="B498" s="4" t="s">
        <v>969</v>
      </c>
      <c r="C498" s="5" t="s">
        <v>1534</v>
      </c>
      <c r="D498" t="s">
        <v>970</v>
      </c>
      <c r="E498" s="7">
        <v>44033</v>
      </c>
    </row>
    <row r="499" spans="1:5" x14ac:dyDescent="0.3">
      <c r="A499">
        <v>496</v>
      </c>
      <c r="B499" s="4" t="s">
        <v>971</v>
      </c>
      <c r="C499" s="5" t="s">
        <v>1535</v>
      </c>
      <c r="D499" t="s">
        <v>972</v>
      </c>
      <c r="E499" s="7">
        <v>44033</v>
      </c>
    </row>
    <row r="500" spans="1:5" x14ac:dyDescent="0.3">
      <c r="A500">
        <v>497</v>
      </c>
      <c r="B500" s="4" t="s">
        <v>973</v>
      </c>
      <c r="C500" s="5" t="s">
        <v>1536</v>
      </c>
      <c r="D500" t="s">
        <v>974</v>
      </c>
      <c r="E500" s="7">
        <v>44066</v>
      </c>
    </row>
    <row r="501" spans="1:5" x14ac:dyDescent="0.3">
      <c r="A501">
        <v>498</v>
      </c>
      <c r="B501" s="4" t="s">
        <v>975</v>
      </c>
      <c r="C501" s="5" t="s">
        <v>1537</v>
      </c>
      <c r="D501" t="s">
        <v>976</v>
      </c>
      <c r="E501" s="7">
        <v>44033</v>
      </c>
    </row>
    <row r="502" spans="1:5" x14ac:dyDescent="0.3">
      <c r="A502">
        <v>499</v>
      </c>
      <c r="B502" s="4" t="s">
        <v>977</v>
      </c>
      <c r="C502" s="5" t="s">
        <v>1538</v>
      </c>
      <c r="D502" t="s">
        <v>978</v>
      </c>
      <c r="E502" s="7">
        <v>44033</v>
      </c>
    </row>
    <row r="503" spans="1:5" x14ac:dyDescent="0.3">
      <c r="A503">
        <v>500</v>
      </c>
      <c r="B503" s="4" t="s">
        <v>979</v>
      </c>
      <c r="C503" s="5" t="s">
        <v>1539</v>
      </c>
      <c r="D503" t="s">
        <v>980</v>
      </c>
      <c r="E503" s="7">
        <v>44064</v>
      </c>
    </row>
    <row r="504" spans="1:5" x14ac:dyDescent="0.3">
      <c r="A504">
        <v>501</v>
      </c>
      <c r="B504" s="4" t="s">
        <v>981</v>
      </c>
      <c r="C504" s="5" t="s">
        <v>1540</v>
      </c>
      <c r="D504" t="s">
        <v>982</v>
      </c>
      <c r="E504" s="7">
        <v>44033</v>
      </c>
    </row>
    <row r="505" spans="1:5" x14ac:dyDescent="0.3">
      <c r="A505">
        <v>502</v>
      </c>
      <c r="B505" s="4" t="s">
        <v>983</v>
      </c>
      <c r="C505" s="5" t="s">
        <v>1541</v>
      </c>
      <c r="D505" t="s">
        <v>984</v>
      </c>
      <c r="E505" s="7">
        <v>44033</v>
      </c>
    </row>
    <row r="506" spans="1:5" x14ac:dyDescent="0.3">
      <c r="A506">
        <v>503</v>
      </c>
      <c r="B506" s="4" t="s">
        <v>985</v>
      </c>
      <c r="C506" s="5" t="s">
        <v>1542</v>
      </c>
      <c r="D506" t="s">
        <v>986</v>
      </c>
      <c r="E506" s="7">
        <v>44033</v>
      </c>
    </row>
    <row r="507" spans="1:5" x14ac:dyDescent="0.3">
      <c r="A507">
        <v>504</v>
      </c>
      <c r="B507" s="4" t="s">
        <v>987</v>
      </c>
      <c r="C507" s="5" t="s">
        <v>1543</v>
      </c>
      <c r="D507" t="s">
        <v>988</v>
      </c>
      <c r="E507" s="7">
        <v>44033</v>
      </c>
    </row>
    <row r="508" spans="1:5" x14ac:dyDescent="0.3">
      <c r="A508">
        <v>505</v>
      </c>
      <c r="B508" s="4" t="s">
        <v>989</v>
      </c>
      <c r="C508" s="5" t="s">
        <v>1544</v>
      </c>
      <c r="D508" t="s">
        <v>990</v>
      </c>
      <c r="E508" s="7">
        <v>44033</v>
      </c>
    </row>
    <row r="509" spans="1:5" x14ac:dyDescent="0.3">
      <c r="A509">
        <v>506</v>
      </c>
      <c r="B509" s="4" t="s">
        <v>991</v>
      </c>
      <c r="C509" s="5" t="s">
        <v>1545</v>
      </c>
      <c r="D509" t="s">
        <v>992</v>
      </c>
      <c r="E509" s="7">
        <v>44027</v>
      </c>
    </row>
    <row r="510" spans="1:5" x14ac:dyDescent="0.3">
      <c r="A510">
        <v>507</v>
      </c>
      <c r="B510" s="4" t="s">
        <v>993</v>
      </c>
      <c r="C510" s="5" t="s">
        <v>1546</v>
      </c>
      <c r="D510" t="s">
        <v>994</v>
      </c>
      <c r="E510" s="7">
        <v>44027</v>
      </c>
    </row>
    <row r="511" spans="1:5" x14ac:dyDescent="0.3">
      <c r="A511">
        <v>508</v>
      </c>
      <c r="B511" s="4" t="s">
        <v>995</v>
      </c>
      <c r="C511" s="5" t="s">
        <v>1547</v>
      </c>
      <c r="D511" t="s">
        <v>996</v>
      </c>
      <c r="E511" s="7">
        <v>44033</v>
      </c>
    </row>
    <row r="512" spans="1:5" x14ac:dyDescent="0.3">
      <c r="A512">
        <v>509</v>
      </c>
      <c r="B512" s="4" t="s">
        <v>997</v>
      </c>
      <c r="C512" s="5" t="s">
        <v>1548</v>
      </c>
      <c r="D512" t="s">
        <v>998</v>
      </c>
      <c r="E512" s="7">
        <v>44066</v>
      </c>
    </row>
    <row r="513" spans="1:5" x14ac:dyDescent="0.3">
      <c r="A513">
        <v>510</v>
      </c>
      <c r="B513" s="4" t="s">
        <v>999</v>
      </c>
      <c r="C513" s="5" t="s">
        <v>1549</v>
      </c>
      <c r="D513" t="s">
        <v>1000</v>
      </c>
      <c r="E513" s="7">
        <v>43939</v>
      </c>
    </row>
    <row r="514" spans="1:5" x14ac:dyDescent="0.3">
      <c r="A514">
        <v>511</v>
      </c>
      <c r="B514" s="4" t="s">
        <v>1001</v>
      </c>
      <c r="C514" s="5" t="s">
        <v>1550</v>
      </c>
      <c r="D514" t="s">
        <v>1002</v>
      </c>
      <c r="E514" s="7">
        <v>43909</v>
      </c>
    </row>
    <row r="515" spans="1:5" x14ac:dyDescent="0.3">
      <c r="A515">
        <v>512</v>
      </c>
      <c r="B515" s="4" t="s">
        <v>1003</v>
      </c>
      <c r="C515" s="5" t="s">
        <v>1551</v>
      </c>
      <c r="D515" t="s">
        <v>1004</v>
      </c>
      <c r="E515" s="7">
        <v>44065</v>
      </c>
    </row>
    <row r="516" spans="1:5" x14ac:dyDescent="0.3">
      <c r="A516">
        <v>513</v>
      </c>
      <c r="B516" s="4" t="s">
        <v>1005</v>
      </c>
      <c r="C516" s="5" t="s">
        <v>1552</v>
      </c>
      <c r="D516" t="s">
        <v>1004</v>
      </c>
      <c r="E516" s="7">
        <v>43939</v>
      </c>
    </row>
    <row r="517" spans="1:5" x14ac:dyDescent="0.3">
      <c r="A517">
        <v>514</v>
      </c>
      <c r="B517" s="4" t="s">
        <v>1006</v>
      </c>
      <c r="C517" s="5" t="s">
        <v>1553</v>
      </c>
      <c r="D517" t="s">
        <v>1007</v>
      </c>
      <c r="E517" s="7">
        <v>43939</v>
      </c>
    </row>
    <row r="518" spans="1:5" x14ac:dyDescent="0.3">
      <c r="A518">
        <v>515</v>
      </c>
      <c r="B518" s="4" t="s">
        <v>1008</v>
      </c>
      <c r="C518" s="5" t="s">
        <v>1554</v>
      </c>
      <c r="D518" t="s">
        <v>1009</v>
      </c>
      <c r="E518" s="7">
        <v>44065</v>
      </c>
    </row>
    <row r="519" spans="1:5" x14ac:dyDescent="0.3">
      <c r="A519">
        <v>516</v>
      </c>
      <c r="B519" s="4" t="s">
        <v>1010</v>
      </c>
      <c r="C519" s="5" t="s">
        <v>1555</v>
      </c>
      <c r="D519" t="s">
        <v>1009</v>
      </c>
      <c r="E519" s="7">
        <v>43939</v>
      </c>
    </row>
    <row r="520" spans="1:5" x14ac:dyDescent="0.3">
      <c r="A520">
        <v>517</v>
      </c>
      <c r="B520" s="4" t="s">
        <v>1011</v>
      </c>
      <c r="C520" s="5" t="s">
        <v>1556</v>
      </c>
      <c r="D520" t="s">
        <v>1012</v>
      </c>
      <c r="E520" s="7">
        <v>44033</v>
      </c>
    </row>
    <row r="521" spans="1:5" x14ac:dyDescent="0.3">
      <c r="A521">
        <v>518</v>
      </c>
      <c r="B521" s="4" t="s">
        <v>1013</v>
      </c>
      <c r="C521" s="5" t="s">
        <v>1557</v>
      </c>
      <c r="D521" t="s">
        <v>1014</v>
      </c>
      <c r="E521" s="7">
        <v>44001</v>
      </c>
    </row>
    <row r="522" spans="1:5" x14ac:dyDescent="0.3">
      <c r="A522">
        <v>519</v>
      </c>
      <c r="B522" s="4" t="s">
        <v>1015</v>
      </c>
      <c r="C522" s="5" t="s">
        <v>1558</v>
      </c>
      <c r="D522" t="s">
        <v>1016</v>
      </c>
      <c r="E522" s="7">
        <v>44027</v>
      </c>
    </row>
    <row r="523" spans="1:5" x14ac:dyDescent="0.3">
      <c r="A523">
        <v>520</v>
      </c>
      <c r="B523" s="4" t="s">
        <v>1017</v>
      </c>
      <c r="C523" s="5" t="s">
        <v>1559</v>
      </c>
      <c r="D523" t="s">
        <v>1018</v>
      </c>
      <c r="E523" s="7">
        <v>44027</v>
      </c>
    </row>
    <row r="524" spans="1:5" x14ac:dyDescent="0.3">
      <c r="A524">
        <v>521</v>
      </c>
      <c r="B524" s="4" t="s">
        <v>1019</v>
      </c>
      <c r="C524" s="5" t="s">
        <v>1560</v>
      </c>
      <c r="D524" t="s">
        <v>1020</v>
      </c>
      <c r="E524" s="7">
        <v>44027</v>
      </c>
    </row>
    <row r="525" spans="1:5" x14ac:dyDescent="0.3">
      <c r="A525">
        <v>522</v>
      </c>
      <c r="B525" s="4" t="s">
        <v>1021</v>
      </c>
      <c r="C525" s="5" t="s">
        <v>1561</v>
      </c>
      <c r="D525" t="s">
        <v>1022</v>
      </c>
      <c r="E525" s="7">
        <v>44027</v>
      </c>
    </row>
    <row r="526" spans="1:5" x14ac:dyDescent="0.3">
      <c r="A526">
        <v>523</v>
      </c>
      <c r="B526" s="4" t="s">
        <v>1023</v>
      </c>
      <c r="C526" s="5" t="s">
        <v>1562</v>
      </c>
      <c r="D526" t="s">
        <v>1024</v>
      </c>
      <c r="E526" s="7">
        <v>43963</v>
      </c>
    </row>
    <row r="527" spans="1:5" x14ac:dyDescent="0.3">
      <c r="A527">
        <v>524</v>
      </c>
      <c r="B527" s="4" t="s">
        <v>1025</v>
      </c>
      <c r="C527" s="5" t="s">
        <v>1563</v>
      </c>
      <c r="D527" t="s">
        <v>1026</v>
      </c>
      <c r="E527" s="7">
        <v>43939</v>
      </c>
    </row>
    <row r="528" spans="1:5" x14ac:dyDescent="0.3">
      <c r="A528">
        <v>525</v>
      </c>
      <c r="B528" s="4" t="s">
        <v>1027</v>
      </c>
      <c r="C528" s="5" t="s">
        <v>1564</v>
      </c>
      <c r="D528" t="s">
        <v>1028</v>
      </c>
      <c r="E528" s="7">
        <v>43939</v>
      </c>
    </row>
    <row r="529" spans="1:5" x14ac:dyDescent="0.3">
      <c r="A529">
        <v>526</v>
      </c>
      <c r="B529" s="4" t="s">
        <v>1029</v>
      </c>
      <c r="C529" s="5" t="s">
        <v>1565</v>
      </c>
      <c r="D529" t="s">
        <v>1030</v>
      </c>
      <c r="E529" s="7">
        <v>44068</v>
      </c>
    </row>
    <row r="530" spans="1:5" x14ac:dyDescent="0.3">
      <c r="A530">
        <v>527</v>
      </c>
      <c r="B530" s="4" t="s">
        <v>1031</v>
      </c>
      <c r="C530" s="5" t="s">
        <v>1566</v>
      </c>
      <c r="D530" t="s">
        <v>1032</v>
      </c>
      <c r="E530" s="7">
        <v>44033</v>
      </c>
    </row>
    <row r="531" spans="1:5" x14ac:dyDescent="0.3">
      <c r="A531">
        <v>528</v>
      </c>
      <c r="B531" s="4" t="s">
        <v>1033</v>
      </c>
      <c r="C531" s="5" t="s">
        <v>1567</v>
      </c>
      <c r="D531" t="s">
        <v>1034</v>
      </c>
      <c r="E531" s="7">
        <v>44033</v>
      </c>
    </row>
    <row r="532" spans="1:5" x14ac:dyDescent="0.3">
      <c r="A532">
        <v>529</v>
      </c>
      <c r="B532" s="4" t="s">
        <v>1035</v>
      </c>
      <c r="C532" s="5" t="s">
        <v>1568</v>
      </c>
      <c r="D532" t="s">
        <v>1036</v>
      </c>
      <c r="E532" s="7">
        <v>43939</v>
      </c>
    </row>
  </sheetData>
  <autoFilter ref="A3:E532" xr:uid="{2589C9D3-1FD2-4E77-A4FB-7C4FF119082F}"/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43A30-B48A-4DB3-A7A9-C9FB36D0E0F3}">
  <dimension ref="A1:D14"/>
  <sheetViews>
    <sheetView tabSelected="1" workbookViewId="0">
      <selection activeCell="C6" sqref="C6"/>
    </sheetView>
  </sheetViews>
  <sheetFormatPr defaultRowHeight="14.4" x14ac:dyDescent="0.3"/>
  <cols>
    <col min="1" max="1" width="4" bestFit="1" customWidth="1"/>
    <col min="2" max="2" width="17" bestFit="1" customWidth="1"/>
    <col min="3" max="3" width="35.88671875" style="5" bestFit="1" customWidth="1"/>
    <col min="4" max="4" width="12" bestFit="1" customWidth="1"/>
  </cols>
  <sheetData>
    <row r="1" spans="1:4" x14ac:dyDescent="0.3">
      <c r="B1" s="9" t="s">
        <v>1581</v>
      </c>
      <c r="C1" s="9"/>
    </row>
    <row r="3" spans="1:4" x14ac:dyDescent="0.3">
      <c r="A3" s="1"/>
      <c r="B3" s="3" t="s">
        <v>0</v>
      </c>
      <c r="C3" s="6" t="s">
        <v>1039</v>
      </c>
      <c r="D3" s="1" t="s">
        <v>1</v>
      </c>
    </row>
    <row r="4" spans="1:4" x14ac:dyDescent="0.3">
      <c r="A4">
        <v>1</v>
      </c>
      <c r="B4" s="4">
        <v>2869476</v>
      </c>
      <c r="C4" s="5" t="s">
        <v>1569</v>
      </c>
      <c r="D4" t="s">
        <v>46</v>
      </c>
    </row>
    <row r="5" spans="1:4" x14ac:dyDescent="0.3">
      <c r="A5">
        <v>2</v>
      </c>
      <c r="B5" s="4">
        <v>2869475</v>
      </c>
      <c r="C5" s="5" t="s">
        <v>1570</v>
      </c>
      <c r="D5" t="s">
        <v>47</v>
      </c>
    </row>
    <row r="6" spans="1:4" x14ac:dyDescent="0.3">
      <c r="A6">
        <v>3</v>
      </c>
      <c r="B6" s="4">
        <v>2869460</v>
      </c>
      <c r="C6" s="5" t="s">
        <v>1571</v>
      </c>
      <c r="D6" t="s">
        <v>50</v>
      </c>
    </row>
    <row r="7" spans="1:4" x14ac:dyDescent="0.3">
      <c r="A7">
        <v>4</v>
      </c>
      <c r="B7" s="4">
        <v>2704723</v>
      </c>
      <c r="C7" s="5" t="s">
        <v>1572</v>
      </c>
      <c r="D7" t="s">
        <v>116</v>
      </c>
    </row>
    <row r="8" spans="1:4" x14ac:dyDescent="0.3">
      <c r="A8">
        <v>5</v>
      </c>
      <c r="B8" s="4">
        <v>2849105</v>
      </c>
      <c r="C8" s="5" t="s">
        <v>1573</v>
      </c>
      <c r="D8" t="s">
        <v>129</v>
      </c>
    </row>
    <row r="9" spans="1:4" x14ac:dyDescent="0.3">
      <c r="A9">
        <v>6</v>
      </c>
      <c r="B9" s="4">
        <v>2869477</v>
      </c>
      <c r="C9" s="5" t="s">
        <v>1574</v>
      </c>
      <c r="D9" t="s">
        <v>191</v>
      </c>
    </row>
    <row r="10" spans="1:4" x14ac:dyDescent="0.3">
      <c r="A10">
        <v>7</v>
      </c>
      <c r="B10" s="4">
        <v>2704724</v>
      </c>
      <c r="C10" s="5" t="s">
        <v>1575</v>
      </c>
      <c r="D10" t="s">
        <v>220</v>
      </c>
    </row>
    <row r="11" spans="1:4" x14ac:dyDescent="0.3">
      <c r="A11">
        <v>8</v>
      </c>
      <c r="B11" s="4">
        <v>2704726</v>
      </c>
      <c r="C11" s="5" t="s">
        <v>1576</v>
      </c>
      <c r="D11" t="s">
        <v>365</v>
      </c>
    </row>
    <row r="12" spans="1:4" x14ac:dyDescent="0.3">
      <c r="A12">
        <v>9</v>
      </c>
      <c r="B12" s="4">
        <v>2704725</v>
      </c>
      <c r="C12" s="5" t="s">
        <v>1577</v>
      </c>
      <c r="D12" t="s">
        <v>366</v>
      </c>
    </row>
    <row r="13" spans="1:4" x14ac:dyDescent="0.3">
      <c r="A13">
        <v>10</v>
      </c>
      <c r="B13" s="4">
        <v>2766066</v>
      </c>
      <c r="C13" s="5" t="s">
        <v>1578</v>
      </c>
      <c r="D13" t="s">
        <v>439</v>
      </c>
    </row>
    <row r="14" spans="1:4" x14ac:dyDescent="0.3">
      <c r="A14">
        <v>11</v>
      </c>
      <c r="B14" s="4">
        <v>2869478</v>
      </c>
      <c r="C14" s="5" t="s">
        <v>1579</v>
      </c>
      <c r="D14" t="s">
        <v>501</v>
      </c>
    </row>
  </sheetData>
  <mergeCells count="1">
    <mergeCell ref="B1:C1"/>
  </mergeCells>
  <conditionalFormatting sqref="D3:D14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გაუქმება</vt:lpstr>
      <vt:lpstr>აღდგენა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Beka Kobakhidze</dc:creator>
  <cp:lastModifiedBy>Author</cp:lastModifiedBy>
  <dcterms:created xsi:type="dcterms:W3CDTF">2020-11-06T14:38:24Z</dcterms:created>
  <dcterms:modified xsi:type="dcterms:W3CDTF">2020-12-22T08:36:48Z</dcterms:modified>
</cp:coreProperties>
</file>